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2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3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harts/chart2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harts/chart2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harts/chart2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harts/chart2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drawings/drawing13.xml" ContentType="application/vnd.openxmlformats-officedocument.drawing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B5006405-AC21-4B75-A70E-488493FE60B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5" i="1" l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5" i="1"/>
  <c r="I14" i="1"/>
  <c r="I18" i="1"/>
  <c r="I16" i="1"/>
  <c r="I10" i="1"/>
  <c r="I25" i="1"/>
  <c r="I15" i="1"/>
  <c r="I9" i="1"/>
  <c r="I19" i="1"/>
  <c r="I6" i="1"/>
  <c r="I11" i="1"/>
  <c r="I12" i="1"/>
  <c r="I24" i="1"/>
  <c r="I8" i="1"/>
  <c r="I13" i="1"/>
  <c r="I22" i="1"/>
  <c r="I20" i="1"/>
  <c r="I23" i="1"/>
  <c r="I21" i="1"/>
  <c r="I7" i="1"/>
  <c r="K20" i="1"/>
  <c r="K12" i="1"/>
  <c r="K11" i="1"/>
  <c r="K16" i="1"/>
  <c r="K22" i="1"/>
  <c r="K13" i="1"/>
  <c r="K7" i="1"/>
  <c r="K24" i="1"/>
  <c r="K18" i="1"/>
  <c r="K17" i="1"/>
  <c r="K25" i="1"/>
  <c r="K9" i="1"/>
  <c r="K8" i="1"/>
  <c r="K6" i="1"/>
  <c r="K5" i="1"/>
  <c r="K19" i="1"/>
  <c r="K15" i="1"/>
  <c r="K21" i="1"/>
  <c r="K23" i="1"/>
  <c r="K14" i="1"/>
  <c r="K10" i="1"/>
</calcChain>
</file>

<file path=xl/sharedStrings.xml><?xml version="1.0" encoding="utf-8"?>
<sst xmlns="http://schemas.openxmlformats.org/spreadsheetml/2006/main" count="231" uniqueCount="179">
  <si>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</si>
  <si>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</si>
  <si>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</si>
  <si>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</si>
  <si>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</si>
  <si>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</si>
  <si>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</si>
  <si>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</si>
  <si>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</si>
  <si>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</si>
  <si>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</si>
  <si>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</si>
  <si>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</si>
  <si>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</si>
  <si>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</si>
  <si>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</si>
  <si>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</si>
  <si>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</si>
  <si>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</si>
  <si>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</si>
  <si>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</si>
  <si>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</si>
  <si>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</si>
  <si>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</si>
  <si>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</si>
  <si>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</si>
  <si>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</si>
  <si>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</si>
  <si>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</si>
  <si>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</si>
  <si>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</si>
  <si>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</si>
  <si>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</si>
  <si>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</si>
  <si>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</si>
  <si>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</si>
  <si>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</si>
  <si>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</si>
  <si>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</si>
  <si>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</si>
  <si>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</si>
  <si>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</si>
  <si>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</si>
  <si>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</si>
  <si>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</si>
  <si>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</si>
  <si>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</si>
  <si>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</si>
  <si>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</si>
  <si>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</si>
  <si>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</si>
  <si>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</si>
  <si>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</si>
  <si>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</si>
  <si>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</si>
  <si>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</si>
  <si>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</si>
  <si>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</si>
  <si>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</si>
  <si>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</si>
  <si>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</si>
  <si>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</si>
  <si>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</si>
  <si>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</si>
  <si>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</si>
  <si>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</si>
  <si>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</si>
  <si>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</si>
  <si>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</si>
  <si>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</si>
  <si>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</si>
  <si>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</si>
  <si>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</si>
  <si>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</si>
  <si>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</si>
  <si>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</si>
  <si>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</si>
  <si>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</si>
  <si>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</si>
  <si>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</si>
  <si>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</si>
  <si>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</si>
  <si>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</si>
  <si>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</si>
  <si>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</si>
  <si>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</si>
  <si>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</si>
  <si>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</si>
  <si>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</si>
  <si>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</si>
  <si>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</si>
  <si>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</si>
  <si>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</si>
  <si>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</si>
  <si>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</si>
  <si>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</si>
  <si>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</si>
  <si>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</si>
  <si>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</si>
  <si>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</si>
  <si>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</si>
  <si>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</si>
  <si>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</si>
  <si>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</si>
  <si>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</si>
  <si>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</si>
  <si>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</si>
  <si>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</si>
  <si>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</si>
  <si>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</si>
  <si>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</si>
  <si>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</si>
  <si>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</si>
  <si>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</si>
  <si>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</si>
  <si>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</si>
  <si>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</si>
  <si>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</si>
  <si>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</si>
  <si>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</si>
  <si>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</si>
  <si>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</si>
  <si>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</si>
  <si>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</si>
  <si>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</si>
  <si>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</si>
  <si>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</si>
  <si>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</si>
  <si>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</si>
  <si>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</si>
  <si>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</si>
  <si>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</si>
  <si>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</si>
  <si>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</si>
  <si>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</si>
  <si>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03-38-27\043-D1B-E7-_F6vF13.D</t>
  </si>
  <si>
    <t>_F6vF13</t>
  </si>
  <si>
    <t>WL(nm)</t>
  </si>
  <si>
    <t>374s</t>
  </si>
  <si>
    <t>242s</t>
  </si>
  <si>
    <t>284s</t>
  </si>
  <si>
    <t>434s</t>
  </si>
  <si>
    <t>464s</t>
  </si>
  <si>
    <t>488s</t>
  </si>
  <si>
    <t>552s</t>
  </si>
  <si>
    <t>350s</t>
  </si>
  <si>
    <t>428s</t>
  </si>
  <si>
    <t>352s</t>
  </si>
  <si>
    <t>356s</t>
  </si>
  <si>
    <t>262s</t>
  </si>
  <si>
    <t>290s</t>
  </si>
  <si>
    <t>294s</t>
  </si>
  <si>
    <t>226s</t>
  </si>
  <si>
    <t>312s</t>
  </si>
  <si>
    <t>388s</t>
  </si>
  <si>
    <t>382s</t>
  </si>
  <si>
    <t>248s</t>
  </si>
  <si>
    <t>310s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</si>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</sst>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2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C91F953-FE07-4F86-AE69-6940375B7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34C-4570-83C7-217482B36A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D1ECA7D-77F3-4CF9-94D9-398CD5515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34C-4570-83C7-217482B36A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4826C2-1911-4B1B-B28F-C06E4CE74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34C-4570-83C7-217482B36A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182C120-753E-4BA3-AB73-411398CDC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34C-4570-83C7-217482B36A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1546F9E-EBCE-4E7C-A088-0524D841D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34C-4570-83C7-217482B36A1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2585D9B-6688-4AFD-B972-8D5B36659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34C-4570-83C7-217482B36A1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93AD347-2148-446E-9448-2724EA83C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34C-4570-83C7-217482B36A1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EDE27E9-4B99-430B-A7DD-3C24E8459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34C-4570-83C7-217482B36A1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28EE646-E811-4D02-BEB1-81B7814D5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34C-4570-83C7-217482B36A1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DED7F49-B62F-4DDC-B8D5-89E9FE334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34C-4570-83C7-217482B36A1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080557C-2826-475E-94E8-5D5561EF4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34C-4570-83C7-217482B36A1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35EA4A0-1155-44F2-B6EB-ABE0CCD92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34C-4570-83C7-217482B36A1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B5C40F7-8645-4DD7-8EAD-827518AB9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34C-4570-83C7-217482B36A1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D5F0AB4-F18A-4259-A626-F8B4F1E63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34C-4570-83C7-217482B36A1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5631594-CA58-4DBA-AA59-44CEC2067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34C-4570-83C7-217482B36A1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096AD56-6EF7-4E05-AE30-2AC73431F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34C-4570-83C7-217482B36A1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BA92923-4496-424D-96D0-C00CE8508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34C-4570-83C7-217482B36A1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8E21513-2389-4A6B-98E9-6B9ABACB6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34C-4570-83C7-217482B36A1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74DA283-A818-4DB4-A725-3A36D8F16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34C-4570-83C7-217482B36A1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3458789-4DD9-4881-B21F-572AF1986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34C-4570-83C7-217482B36A1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7FAEFC7-FCEE-4559-AB26-BCBF9AC6D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34C-4570-83C7-217482B36A1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6EC4C6D-D858-4CDE-845F-D3F4448BA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34C-4570-83C7-217482B36A1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FDDDE54-4D2C-4235-84AB-525A1C52A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34C-4570-83C7-217482B36A1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07D9DF4-4B43-4B40-B4C4-B91E4A8BB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34C-4570-83C7-217482B36A1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8A18A08-381B-467E-A0DC-6DC7CEAD7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34C-4570-83C7-217482B36A1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96AAE8B-0E83-4FBB-9BB6-BDCE2F01E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34C-4570-83C7-217482B36A1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8D9872B-F81C-4C75-BE5A-8B47FF93A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34C-4570-83C7-217482B36A1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D1C239F-9F3F-4870-BB72-86ED03447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34C-4570-83C7-217482B36A1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6A59AC0-BCD7-40F4-94B3-7F2014517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34C-4570-83C7-217482B36A1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FB41B5E-F023-40E7-86E5-C04F98EAB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34C-4570-83C7-217482B36A1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FFCD8A9-D87E-4B88-BB7A-E00D89F23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34C-4570-83C7-217482B36A1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F53268B-B050-4887-9004-6AB3B46A5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34C-4570-83C7-217482B36A1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B348C7F-DC7C-40C8-9DEA-7C595A2AB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34C-4570-83C7-217482B36A1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A9045D3-AF6C-4559-87A9-D474E3B15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34C-4570-83C7-217482B36A1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64B15B0-A005-4C5E-A535-D658F0B85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34C-4570-83C7-217482B36A1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1148103-29E1-4BD6-83E1-51AF9E63A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34C-4570-83C7-217482B36A1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C67EA6F-9AFE-49A1-BFF2-8D4D878F0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34C-4570-83C7-217482B36A1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089BCB0-5B17-4817-8C8D-AA7EDD4CB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34C-4570-83C7-217482B36A1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0D7304C-ECBE-411C-B75F-2BA4D711C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34C-4570-83C7-217482B36A1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EADC8F7-7A6B-4D89-A2B6-8983958A6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34C-4570-83C7-217482B36A1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662251A-90C3-444C-9419-BCD8173A5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34C-4570-83C7-217482B36A1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188ED59-5081-42C8-845B-4C9BA61B2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34C-4570-83C7-217482B36A1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16EE696-06FF-4C73-BBBC-14DC55986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34C-4570-83C7-217482B36A1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D25F1FF-3A13-4181-A61D-93CCBF015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34C-4570-83C7-217482B36A1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301267E-226D-42FC-9B1C-71E03C5F1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34C-4570-83C7-217482B36A1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5FF1A55-23A7-4CA0-89C4-74873B25C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34C-4570-83C7-217482B36A1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288FB73-620E-45ED-A3F9-0A7436616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34C-4570-83C7-217482B36A1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9A4F420-4C5D-4979-8E18-578802D91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34C-4570-83C7-217482B36A1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6D4F171-DACC-4CBF-99FB-6E2C68C96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34C-4570-83C7-217482B36A1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38468F3-FC76-4291-995C-45F10208A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34C-4570-83C7-217482B36A1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89F2BF2-831C-4E6A-B3FC-16F57603C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34C-4570-83C7-217482B36A1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5E6B908-1E32-4C94-8B85-1FC6755E0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34C-4570-83C7-217482B36A1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76ABB39-4321-48E1-AB4A-B753BDADD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34C-4570-83C7-217482B36A1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588EDE0-0331-4032-A87D-F6D1FAA7C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34C-4570-83C7-217482B36A1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D64D351-8BE9-46F1-B627-04F0351FC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34C-4570-83C7-217482B36A1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04CB6E4-0DD7-4FE4-9F25-44D302055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34C-4570-83C7-217482B36A1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870FE9F-67A0-4789-9232-209897F06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34C-4570-83C7-217482B36A1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7B87E54-A5BD-403C-883B-CBF9BD1EA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34C-4570-83C7-217482B36A1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8738190-D23C-4BE0-89CD-5B4FDC187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34C-4570-83C7-217482B36A1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76EEB65-A3C7-4947-81F8-4F039CF9D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34C-4570-83C7-217482B36A1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6DDA365-5BEC-49E0-A7B7-74E0CFB35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34C-4570-83C7-217482B36A1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3BAB447-9F3B-4817-85DC-034DA70B8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34C-4570-83C7-217482B36A1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8F1EBA0-CDAC-472C-9228-E30BFE5CA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34C-4570-83C7-217482B36A1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ECE66CF-33CA-4D0D-BCFD-4D2325822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34C-4570-83C7-217482B36A1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124592F-514F-4F3D-93FB-C8801A821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34C-4570-83C7-217482B36A1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07B0592-D7F6-429D-AFEE-85EEB1ECE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34C-4570-83C7-217482B36A1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A5D77D2-1DFC-451A-B7A9-A821D2043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34C-4570-83C7-217482B36A1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8BECA13-190A-49DE-AC93-84FEBA136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34C-4570-83C7-217482B36A1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903A7A1-4CBF-4C13-BDE6-78265256F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34C-4570-83C7-217482B36A1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7BD627A-75D5-4760-B427-F28FE3047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34C-4570-83C7-217482B36A1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1706875-D506-4DFD-869F-3C7E13341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34C-4570-83C7-217482B36A1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A0B8258-DF9F-4979-BCF7-30690E349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34C-4570-83C7-217482B36A1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C7A8D66-F446-4059-8D34-8934DD01A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34C-4570-83C7-217482B36A1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76F99A6-CD68-4973-85AA-BC002BC25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34C-4570-83C7-217482B36A1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52FC7F7-72F3-4504-9F68-4D0E6AAF3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34C-4570-83C7-217482B36A1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8239081-BEA3-487F-B8D4-4C306EAFC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34C-4570-83C7-217482B36A1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F4F9307-00A2-48C6-B2F0-E5C5BCF9F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34C-4570-83C7-217482B36A1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5203342-52E2-4CCF-986B-AA6E19C86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34C-4570-83C7-217482B36A1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48A7869-FF63-45E1-8438-28CF53EA9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34C-4570-83C7-217482B36A1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D9A2741-9AE9-4CFF-ABDA-6CCA4F5BC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34C-4570-83C7-217482B36A1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8435CA7-5F72-434D-B3BC-EB2E9834B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34C-4570-83C7-217482B36A1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889D12D-6A0E-4AD8-B074-156A604DA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34C-4570-83C7-217482B36A1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2FA7969-4C21-405E-A5B9-FFF89827C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34C-4570-83C7-217482B36A1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C3D844D-F75C-46F3-A39D-7F754AE8B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34C-4570-83C7-217482B36A1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26BDAD1-E320-4422-9913-375675E02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34C-4570-83C7-217482B36A1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E2AC704-E6CF-4F75-91EE-72F61E1A1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34C-4570-83C7-217482B36A1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AEEC2FC-2EE2-4897-BEAC-7A2D8F1D4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34C-4570-83C7-217482B36A1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E65C773-E694-4551-82E6-73D676B40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34C-4570-83C7-217482B36A1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B4DD97E-905E-477B-B1BF-CB404BAD2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34C-4570-83C7-217482B36A1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5197876-3EE1-4D8D-B24F-06CE5F6D9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34C-4570-83C7-217482B36A1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3892541-E16F-41D3-9F2C-EB90DC9EA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34C-4570-83C7-217482B36A1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E49103A-F7AD-4076-8C02-D8850D9FD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34C-4570-83C7-217482B36A1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E8A66CF-AD9E-42BE-B560-80A7916BC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34C-4570-83C7-217482B36A1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0C0F857-DE63-4E53-8FCC-E136099CA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34C-4570-83C7-217482B36A1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6FE3A5E-A31E-4378-964C-F22B9F84F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34C-4570-83C7-217482B36A1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AE268CE-9C7F-417D-977E-FF89B018A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34C-4570-83C7-217482B36A1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5039086-3EC7-4206-9931-38CC659B7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34C-4570-83C7-217482B36A1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A5399B5-FD22-4E12-A2B9-FFB4540DD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34C-4570-83C7-217482B36A1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9C3C437-183A-406E-AAAE-AB16C60D6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34C-4570-83C7-217482B36A1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09CBB03-92AE-412B-81BD-B74719E9E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34C-4570-83C7-217482B36A1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5193680-6CE1-4B36-9664-9D2869EB7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34C-4570-83C7-217482B36A1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E0B3FF2-DB4F-4D4E-B3CD-336875B43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34C-4570-83C7-217482B36A1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108CADE-8075-45F0-8D6A-F88AB1E37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34C-4570-83C7-217482B36A1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8384EA2-4282-43BC-9D42-D7435360B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34C-4570-83C7-217482B36A1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F37FFC5-DCC6-47CC-A55F-4B7C54AB0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34C-4570-83C7-217482B36A1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054688A-9936-4A26-8366-DE42123C8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34C-4570-83C7-217482B36A1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359A09F-18DE-4EA5-8807-C4A145CCE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34C-4570-83C7-217482B36A1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1471DC9-CD02-42F5-8CFC-63CA2E81D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34C-4570-83C7-217482B36A1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B984DC3-7C4A-4CBC-AB37-F6688513D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34C-4570-83C7-217482B36A1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CBDA545-23B6-4779-9073-AD4032BD5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34C-4570-83C7-217482B36A1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1792F65-A561-4950-9FFF-17C5EEFF9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34C-4570-83C7-217482B36A1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B3E740D-CC65-4A9F-B15F-D2F772469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34C-4570-83C7-217482B36A1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8E50910-9355-48DB-BB8C-5C6825F9E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34C-4570-83C7-217482B36A1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DE78767-1C49-4A04-8746-33DC3219E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34C-4570-83C7-217482B36A1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8698739-8584-45D4-B667-7EC4D9F1C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34C-4570-83C7-217482B36A1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3503660-3FC1-4CF9-8CF3-CC3C4DECD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34C-4570-83C7-217482B36A1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B502FA2-D799-4D51-813D-0E823690B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34C-4570-83C7-217482B36A1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B32AD99-C5A1-4317-B2FC-366C8A7E3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34C-4570-83C7-217482B36A1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00E7EFE-7517-40C8-8BA6-F3CCF73A5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34C-4570-83C7-217482B36A1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F9850D5-783F-4F5C-BB49-6378D523F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34C-4570-83C7-217482B36A1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F598FC6-D8B8-42A4-A457-26B62F0BF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34C-4570-83C7-217482B36A1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CA1F723-459F-49F2-9997-433FEC02B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34C-4570-83C7-217482B36A1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58233EB-AEB2-44EE-8E0B-4DF2112DA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34C-4570-83C7-217482B36A1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5CA7F17-E076-41F7-8D58-09D4FFF28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34C-4570-83C7-217482B36A1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D491A18-17C3-46C1-9023-68E4939AF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34C-4570-83C7-217482B36A1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DF46358-6667-4A9D-A0A9-0EF7771CF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34C-4570-83C7-217482B36A1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9A06A7A-942F-4D09-8818-9CE5722B9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34C-4570-83C7-217482B36A1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32171FB-46AB-4E49-B9D8-B67C05970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34C-4570-83C7-217482B36A1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7AFB5C5-7273-4AD4-96D3-A9436BCB1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34C-4570-83C7-217482B36A1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CF1F6A3-C9BC-4EF7-A232-A4DED49B9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34C-4570-83C7-217482B36A1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AF203B1-2420-43BC-8AB0-D76AE9298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34C-4570-83C7-217482B36A1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9ABE018-D7AD-4CF1-AE2B-DFAF8C48F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34C-4570-83C7-217482B36A1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9DFB6E5-CECB-451D-A5E0-7E3D76792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34C-4570-83C7-217482B36A1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E220559-9564-4F57-9639-63082DABC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34C-4570-83C7-217482B36A1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800BA33-8F25-4E38-9116-ED71BC4E8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34C-4570-83C7-217482B36A1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2B27258-5034-49DD-AE89-8C0210D6B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34C-4570-83C7-217482B36A1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9A9F6AA-3204-4158-B22C-E172753F9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34C-4570-83C7-217482B36A1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00FE4BF-C8F5-49E3-B921-DEC20CAE0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34C-4570-83C7-217482B36A1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CA8F989-69AA-46E3-970F-2EE10BFF5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34C-4570-83C7-217482B36A1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6338BBB-F391-404E-8920-E8A4AB7D5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34C-4570-83C7-217482B36A1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675A2CA-31CF-4110-BCB1-CC221F297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34C-4570-83C7-217482B36A1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A57CEF2-6AEC-46A5-B419-BE9765B75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34C-4570-83C7-217482B36A1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31126C0-A111-4D09-A61C-53AE9B1DA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34C-4570-83C7-217482B36A1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D9F1140-776C-4EBC-863A-A5E250B44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34C-4570-83C7-217482B36A1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5777D29-D6C4-48CC-8F22-4CF465BFA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34C-4570-83C7-217482B36A1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B9C9432-A706-4481-AE8F-3593D8DC3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34C-4570-83C7-217482B36A1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0414803-238C-42A8-8361-EF7D35818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34C-4570-83C7-217482B36A1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F897244-8465-4D6F-9007-A1EF1C443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34C-4570-83C7-217482B36A1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0F45E15-2C85-4F27-AC97-9225CB7EC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34C-4570-83C7-217482B36A1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A4D80C6-8488-4302-84FE-16F2BBFAA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34C-4570-83C7-217482B36A1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7C5A3C2-C395-4163-B9E0-9A571B418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34C-4570-83C7-217482B36A1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DD5092F-D4C7-4C26-AD1C-64C26227A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34C-4570-83C7-217482B36A1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96D7AF5-BF45-449A-B981-B3E1FA375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34C-4570-83C7-217482B36A1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2580F86-718B-4064-9A28-E9662C67D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34C-4570-83C7-217482B36A1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5615923-1992-4D9A-82B3-596319820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34C-4570-83C7-217482B36A1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7A20960-A2CB-47A0-B59A-415C09CA8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34C-4570-83C7-217482B36A1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BA55D0E-E470-4F22-A58F-4A429F0BF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34C-4570-83C7-217482B36A1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E9EAC07-63B1-4D5B-9E26-A812F044B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34C-4570-83C7-217482B36A1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BAD3698-548B-4156-BE45-6F0036BEC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34C-4570-83C7-217482B36A1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F74AA9A-BAE5-4D4B-AABC-93D7C27CB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34C-4570-83C7-217482B36A1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0D72BB2-5C92-46D2-A9CE-F98C323EE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34C-4570-83C7-217482B36A1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6D4EBC6-98B4-4E46-BDCF-586F81FF1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34C-4570-83C7-217482B36A1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D08283B-5CB8-44F7-BD52-6772B561A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34C-4570-83C7-217482B36A1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B953A96-0EA2-4AE0-A321-E89485D98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34C-4570-83C7-217482B36A1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BC6A063-DCE2-4DFC-B268-A61896A46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34C-4570-83C7-217482B36A1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6AEDA34-27D6-40A2-AD8A-99EC6BF62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34C-4570-83C7-217482B36A1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C527477-5F38-4DFD-8222-589C33562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34C-4570-83C7-217482B36A1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F7EAFAD-892A-46CF-9AEE-18517BFC2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34C-4570-83C7-217482B36A1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578E870-9880-4606-9AD4-2337D0A78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34C-4570-83C7-217482B36A1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0BECF5A-71E8-4888-A6DC-66AB5B632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34C-4570-83C7-217482B36A1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E166813-1A73-408C-BE73-3CC6F487C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34C-4570-83C7-217482B36A1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F0FD0E6-BDD0-4763-A331-0E659FEAB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34C-4570-83C7-217482B36A1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A55CA05-C3C1-438F-BB3A-5067D979E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34C-4570-83C7-217482B36A1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B4C949C-3D81-443C-A9AF-0F2817482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34C-4570-83C7-217482B36A1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14B0EF6-D9F5-4803-8894-9A2BE4857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34C-4570-83C7-217482B36A1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7B333FF-E2C7-4135-AFB3-E33E63346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34C-4570-83C7-217482B36A1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EA50C92-7568-4C3F-9DCD-44DBC52A8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34C-4570-83C7-217482B36A1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C11FC5E-60F3-4504-8A25-CD6B039E6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34C-4570-83C7-217482B36A1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0A6D7B9-A086-47F3-A58B-DE6845602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34C-4570-83C7-217482B36A1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7C4FDFD-BE6A-42BF-BCA1-AAAB12CAC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34C-4570-83C7-217482B36A1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70D36D4-312E-4AFF-AB9E-61F7EBF0C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34C-4570-83C7-217482B36A1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8180454-FB94-4F4C-A387-486AC3EC1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34C-4570-83C7-217482B36A1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F64D60F-0546-4096-BC16-B67E65327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34C-4570-83C7-217482B36A1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C99AC81-B960-44F9-854E-290ABC421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34C-4570-83C7-217482B36A1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7580B7E-033A-4C62-BA65-DDB0821F6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34C-4570-83C7-217482B36A1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2892504-B2B5-4D11-8035-24512628F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34C-4570-83C7-217482B36A1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D0A8B1C-79DF-45C9-824B-5BE0FB6FE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34C-4570-83C7-217482B36A1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ECABE49-43E0-4734-ACF7-8802B6EAE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34C-4570-83C7-217482B36A1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C0C5BD1-8425-4DEF-AB2D-CF219E918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34C-4570-83C7-217482B36A1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06D670F-CBE7-4A0F-9B36-6E305FC36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34C-4570-83C7-217482B36A1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BCF3BC4-0BD1-4CD9-BB62-2B700FEEC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34C-4570-83C7-217482B36A1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CDF7312-B2A1-4AD2-B810-D41653EEC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34C-4570-83C7-217482B36A1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C0E3D37-3E06-4B6F-9CCC-E9FCA41CB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34C-4570-83C7-217482B36A1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0E477A3-9880-4A28-AEE9-46036C876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34C-4570-83C7-217482B36A1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5F519D8-D667-429C-B0DF-A8EC3DC33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34C-4570-83C7-217482B36A1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F3E15B9-8833-44F2-B776-BBC7F035C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34C-4570-83C7-217482B36A1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EBDB90C-3D56-4EF3-843F-03EC31360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34C-4570-83C7-217482B36A1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E350938-798B-46A6-A2D8-258257FE8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34C-4570-83C7-217482B36A1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7246FB4-97B1-4AC7-A64A-F23BED176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34C-4570-83C7-217482B36A1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1568D2B-8440-4BA4-BE3D-61C90E47E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34C-4570-83C7-217482B36A1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8ADE089-A69E-4953-AF20-3A96BE596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34C-4570-83C7-217482B36A1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CBDA343-A73C-4929-AA4F-F5E342C37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34C-4570-83C7-217482B36A1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7D4C733-1521-4518-996A-19736DD72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34C-4570-83C7-217482B36A1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6193D93-5F90-4E55-A007-5222501DB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34C-4570-83C7-217482B36A1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54DC7B2-BDCF-41DE-A292-F21EAC371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34C-4570-83C7-217482B36A1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756EF4A-E1FB-47D0-BD74-8C8F6E3EC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34C-4570-83C7-217482B36A1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1F03894-036F-4886-B336-12416225E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34C-4570-83C7-217482B36A1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2C92528-2BA7-43AF-B766-CB01286E7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34C-4570-83C7-217482B36A1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58A84E5-2851-470F-AD9C-5197B5825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34C-4570-83C7-217482B36A1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0D1D4EB-F74B-429B-B20F-401415F16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34C-4570-83C7-217482B36A1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FE635CD-7D2D-4A12-8D7F-486EC77DF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34C-4570-83C7-217482B36A1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EB70D1A-4A10-40EB-9764-1D1D880D4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34C-4570-83C7-217482B36A1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58BA451-4295-49C8-8312-AAA272571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34C-4570-83C7-217482B36A1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A55DE28-396F-448B-8796-92FD0271B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34C-4570-83C7-217482B36A1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3DA7314-86B1-45F3-AC62-584A954FC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34C-4570-83C7-217482B36A1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15EB634-8FE2-44D6-B786-D5B3FC704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34C-4570-83C7-217482B36A1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03F554E-F9DB-4985-9A78-E95FEAB75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34C-4570-83C7-217482B36A1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7CDDDC8-A8E8-488A-9A6B-73346837A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34C-4570-83C7-217482B36A1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9EDDBA5-67B0-4442-8671-3109C6CBA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34C-4570-83C7-217482B36A1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EBD426E-B93A-4F63-886B-1F4EC3803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34C-4570-83C7-217482B36A1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31E1691-D939-4700-B61F-6E7477EAB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34C-4570-83C7-217482B36A1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5535AD5-3089-4210-8D06-6405FB29D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34C-4570-83C7-217482B36A1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EB73DB2-F6EA-4B30-8FB5-BAC84D8EF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34C-4570-83C7-217482B36A1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C5FD9DA-E2B9-4125-B380-92695D62F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34C-4570-83C7-217482B36A1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DBB9C76-633E-4F18-9523-25EE0A32D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34C-4570-83C7-217482B36A1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BA6A9CF-847F-453A-AE15-DC41C76E1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34C-4570-83C7-217482B36A1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34C-4570-83C7-217482B36A1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34C-4570-83C7-217482B36A1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34C-4570-83C7-217482B36A1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34C-4570-83C7-217482B36A1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34C-4570-83C7-217482B36A1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34C-4570-83C7-217482B36A1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34C-4570-83C7-217482B36A1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34C-4570-83C7-217482B36A1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34C-4570-83C7-217482B36A1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34C-4570-83C7-217482B36A1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34C-4570-83C7-217482B36A1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34C-4570-83C7-217482B36A1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34C-4570-83C7-217482B36A1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34C-4570-83C7-217482B36A1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34C-4570-83C7-217482B36A1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34C-4570-83C7-217482B36A1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34C-4570-83C7-217482B36A1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34C-4570-83C7-217482B36A1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34C-4570-83C7-217482B36A1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34C-4570-83C7-217482B36A1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34C-4570-83C7-217482B36A1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34C-4570-83C7-217482B36A1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34C-4570-83C7-217482B36A1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34C-4570-83C7-217482B36A1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34C-4570-83C7-217482B36A1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34C-4570-83C7-217482B36A1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34C-4570-83C7-217482B36A1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34C-4570-83C7-217482B36A1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34C-4570-83C7-217482B36A1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34C-4570-83C7-217482B36A1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34C-4570-83C7-217482B36A1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34C-4570-83C7-217482B36A1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34C-4570-83C7-217482B36A1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34C-4570-83C7-217482B36A1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34C-4570-83C7-217482B36A1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34C-4570-83C7-217482B36A1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34C-4570-83C7-217482B36A1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34C-4570-83C7-217482B36A1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34C-4570-83C7-217482B36A1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34C-4570-83C7-217482B36A1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34C-4570-83C7-217482B36A1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34C-4570-83C7-217482B36A1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34C-4570-83C7-217482B36A1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34C-4570-83C7-217482B36A1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34C-4570-83C7-217482B36A1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34C-4570-83C7-217482B36A1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34C-4570-83C7-217482B36A1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34C-4570-83C7-217482B36A1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34C-4570-83C7-217482B36A1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34C-4570-83C7-217482B36A1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34C-4570-83C7-217482B36A1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34C-4570-83C7-217482B36A1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34C-4570-83C7-217482B36A1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34C-4570-83C7-217482B36A1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34C-4570-83C7-217482B36A1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34C-4570-83C7-217482B36A1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34C-4570-83C7-217482B36A1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34C-4570-83C7-217482B36A1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34C-4570-83C7-217482B36A1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34C-4570-83C7-217482B36A1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34C-4570-83C7-217482B36A1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34C-4570-83C7-217482B36A1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34C-4570-83C7-217482B36A1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34C-4570-83C7-217482B36A1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34C-4570-83C7-217482B36A1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34C-4570-83C7-217482B36A1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34C-4570-83C7-217482B36A1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34C-4570-83C7-217482B36A1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34C-4570-83C7-217482B36A1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34C-4570-83C7-217482B36A1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34C-4570-83C7-217482B36A1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34C-4570-83C7-217482B36A1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34C-4570-83C7-217482B36A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97.447532653808594</c:v>
                </c:pt>
                <c:pt idx="2">
                  <c:v>92.513015747070313</c:v>
                </c:pt>
                <c:pt idx="3">
                  <c:v>86.696632385253906</c:v>
                </c:pt>
                <c:pt idx="4">
                  <c:v>80.554702758789063</c:v>
                </c:pt>
                <c:pt idx="5">
                  <c:v>73.971817016601563</c:v>
                </c:pt>
                <c:pt idx="6">
                  <c:v>66.993186950683594</c:v>
                </c:pt>
                <c:pt idx="7">
                  <c:v>60.138050079345703</c:v>
                </c:pt>
                <c:pt idx="8">
                  <c:v>53.896896362304688</c:v>
                </c:pt>
                <c:pt idx="9">
                  <c:v>47.740146636962891</c:v>
                </c:pt>
                <c:pt idx="10">
                  <c:v>42.612831115722656</c:v>
                </c:pt>
                <c:pt idx="11">
                  <c:v>38.840812683105469</c:v>
                </c:pt>
                <c:pt idx="12">
                  <c:v>36.296184539794922</c:v>
                </c:pt>
                <c:pt idx="13">
                  <c:v>34.902294158935547</c:v>
                </c:pt>
                <c:pt idx="14">
                  <c:v>34.405075073242188</c:v>
                </c:pt>
                <c:pt idx="15">
                  <c:v>34.432220458984375</c:v>
                </c:pt>
                <c:pt idx="16">
                  <c:v>34.682395935058594</c:v>
                </c:pt>
                <c:pt idx="17">
                  <c:v>35.05267333984375</c:v>
                </c:pt>
                <c:pt idx="18">
                  <c:v>35.626308441162109</c:v>
                </c:pt>
                <c:pt idx="19">
                  <c:v>36.191795349121094</c:v>
                </c:pt>
                <c:pt idx="20">
                  <c:v>36.461704254150391</c:v>
                </c:pt>
                <c:pt idx="21">
                  <c:v>36.398674011230469</c:v>
                </c:pt>
                <c:pt idx="22">
                  <c:v>35.925537109375</c:v>
                </c:pt>
                <c:pt idx="23">
                  <c:v>35.191619873046875</c:v>
                </c:pt>
                <c:pt idx="24">
                  <c:v>34.235298156738281</c:v>
                </c:pt>
                <c:pt idx="25">
                  <c:v>33.242942810058594</c:v>
                </c:pt>
                <c:pt idx="26">
                  <c:v>32.430671691894531</c:v>
                </c:pt>
                <c:pt idx="27">
                  <c:v>32.154788970947266</c:v>
                </c:pt>
                <c:pt idx="28">
                  <c:v>32.488334655761719</c:v>
                </c:pt>
                <c:pt idx="29">
                  <c:v>33.711635589599609</c:v>
                </c:pt>
                <c:pt idx="30">
                  <c:v>35.967323303222656</c:v>
                </c:pt>
                <c:pt idx="31">
                  <c:v>39.031925201416016</c:v>
                </c:pt>
                <c:pt idx="32">
                  <c:v>42.932193756103516</c:v>
                </c:pt>
                <c:pt idx="33">
                  <c:v>47.228008270263672</c:v>
                </c:pt>
                <c:pt idx="34">
                  <c:v>51.904018402099609</c:v>
                </c:pt>
                <c:pt idx="35">
                  <c:v>56.428802490234375</c:v>
                </c:pt>
                <c:pt idx="36">
                  <c:v>60.405063629150391</c:v>
                </c:pt>
                <c:pt idx="37">
                  <c:v>63.930965423583984</c:v>
                </c:pt>
                <c:pt idx="38">
                  <c:v>66.446678161621094</c:v>
                </c:pt>
                <c:pt idx="39">
                  <c:v>67.943496704101563</c:v>
                </c:pt>
                <c:pt idx="40">
                  <c:v>68.240089416503906</c:v>
                </c:pt>
                <c:pt idx="41">
                  <c:v>67.103515625</c:v>
                </c:pt>
                <c:pt idx="42">
                  <c:v>64.675155639648438</c:v>
                </c:pt>
                <c:pt idx="43">
                  <c:v>60.953125</c:v>
                </c:pt>
                <c:pt idx="44">
                  <c:v>55.813083648681641</c:v>
                </c:pt>
                <c:pt idx="45">
                  <c:v>49.465717315673828</c:v>
                </c:pt>
                <c:pt idx="46">
                  <c:v>42.511260986328125</c:v>
                </c:pt>
                <c:pt idx="47">
                  <c:v>35.243068695068359</c:v>
                </c:pt>
                <c:pt idx="48">
                  <c:v>28.173566818237305</c:v>
                </c:pt>
                <c:pt idx="49">
                  <c:v>21.996768951416016</c:v>
                </c:pt>
                <c:pt idx="50">
                  <c:v>16.991306304931641</c:v>
                </c:pt>
                <c:pt idx="51">
                  <c:v>13.181300163269043</c:v>
                </c:pt>
                <c:pt idx="52">
                  <c:v>10.451350212097168</c:v>
                </c:pt>
                <c:pt idx="53">
                  <c:v>8.6285619735717773</c:v>
                </c:pt>
                <c:pt idx="54">
                  <c:v>7.4499611854553223</c:v>
                </c:pt>
                <c:pt idx="55">
                  <c:v>6.7547130584716797</c:v>
                </c:pt>
                <c:pt idx="56">
                  <c:v>6.3978595733642578</c:v>
                </c:pt>
                <c:pt idx="57">
                  <c:v>6.2515740394592285</c:v>
                </c:pt>
                <c:pt idx="58">
                  <c:v>6.3167414665222168</c:v>
                </c:pt>
                <c:pt idx="59">
                  <c:v>6.5256867408752441</c:v>
                </c:pt>
                <c:pt idx="60">
                  <c:v>6.6915926933288574</c:v>
                </c:pt>
                <c:pt idx="61">
                  <c:v>6.9316277503967285</c:v>
                </c:pt>
                <c:pt idx="62">
                  <c:v>7.2123970985412598</c:v>
                </c:pt>
                <c:pt idx="63">
                  <c:v>7.5299177169799805</c:v>
                </c:pt>
                <c:pt idx="64">
                  <c:v>7.9558291435241699</c:v>
                </c:pt>
                <c:pt idx="65">
                  <c:v>8.2811679840087891</c:v>
                </c:pt>
                <c:pt idx="66">
                  <c:v>8.6321392059326172</c:v>
                </c:pt>
                <c:pt idx="67">
                  <c:v>8.9180898666381836</c:v>
                </c:pt>
                <c:pt idx="68">
                  <c:v>9.0941753387451172</c:v>
                </c:pt>
                <c:pt idx="69">
                  <c:v>9.3310937881469727</c:v>
                </c:pt>
                <c:pt idx="70">
                  <c:v>9.3780975341796875</c:v>
                </c:pt>
                <c:pt idx="71">
                  <c:v>9.3797760009765625</c:v>
                </c:pt>
                <c:pt idx="72">
                  <c:v>9.3768806457519531</c:v>
                </c:pt>
                <c:pt idx="73">
                  <c:v>9.5047626495361328</c:v>
                </c:pt>
                <c:pt idx="74">
                  <c:v>9.5137805938720703</c:v>
                </c:pt>
                <c:pt idx="75">
                  <c:v>9.4132261276245117</c:v>
                </c:pt>
                <c:pt idx="76">
                  <c:v>9.3357219696044922</c:v>
                </c:pt>
                <c:pt idx="77">
                  <c:v>9.1395196914672852</c:v>
                </c:pt>
                <c:pt idx="78">
                  <c:v>9.0061969757080078</c:v>
                </c:pt>
                <c:pt idx="79">
                  <c:v>8.7971963882446289</c:v>
                </c:pt>
                <c:pt idx="80">
                  <c:v>8.6068763732910156</c:v>
                </c:pt>
                <c:pt idx="81">
                  <c:v>8.3555374145507813</c:v>
                </c:pt>
                <c:pt idx="82">
                  <c:v>8.2031850814819336</c:v>
                </c:pt>
                <c:pt idx="83">
                  <c:v>8.0961036682128906</c:v>
                </c:pt>
                <c:pt idx="84">
                  <c:v>7.8363924026489258</c:v>
                </c:pt>
                <c:pt idx="85">
                  <c:v>7.642420768737793</c:v>
                </c:pt>
                <c:pt idx="86">
                  <c:v>7.4896998405456543</c:v>
                </c:pt>
                <c:pt idx="87">
                  <c:v>7.374596118927002</c:v>
                </c:pt>
                <c:pt idx="88">
                  <c:v>7.2625908851623535</c:v>
                </c:pt>
                <c:pt idx="89">
                  <c:v>6.9899721145629883</c:v>
                </c:pt>
                <c:pt idx="90">
                  <c:v>6.705385684967041</c:v>
                </c:pt>
                <c:pt idx="91">
                  <c:v>6.6645221710205078</c:v>
                </c:pt>
                <c:pt idx="92">
                  <c:v>6.628471851348877</c:v>
                </c:pt>
                <c:pt idx="93">
                  <c:v>6.5891575813293457</c:v>
                </c:pt>
                <c:pt idx="94">
                  <c:v>6.4318079948425293</c:v>
                </c:pt>
                <c:pt idx="95">
                  <c:v>6.3123159408569336</c:v>
                </c:pt>
                <c:pt idx="96">
                  <c:v>6.1897811889648438</c:v>
                </c:pt>
                <c:pt idx="97">
                  <c:v>6.0416150093078613</c:v>
                </c:pt>
                <c:pt idx="98">
                  <c:v>6.0359539985656738</c:v>
                </c:pt>
                <c:pt idx="99">
                  <c:v>6.0425000190734863</c:v>
                </c:pt>
                <c:pt idx="100">
                  <c:v>5.8859987258911133</c:v>
                </c:pt>
                <c:pt idx="101">
                  <c:v>5.7929129600524902</c:v>
                </c:pt>
                <c:pt idx="102">
                  <c:v>5.9928040504455566</c:v>
                </c:pt>
                <c:pt idx="103">
                  <c:v>6.0195236206054688</c:v>
                </c:pt>
                <c:pt idx="104">
                  <c:v>5.8815913200378418</c:v>
                </c:pt>
                <c:pt idx="105">
                  <c:v>5.8224353790283203</c:v>
                </c:pt>
                <c:pt idx="106">
                  <c:v>5.794590950012207</c:v>
                </c:pt>
                <c:pt idx="107">
                  <c:v>5.800713062286377</c:v>
                </c:pt>
                <c:pt idx="108">
                  <c:v>5.7800230979919434</c:v>
                </c:pt>
                <c:pt idx="109">
                  <c:v>5.7586879730224609</c:v>
                </c:pt>
                <c:pt idx="110">
                  <c:v>5.6219358444213867</c:v>
                </c:pt>
                <c:pt idx="111">
                  <c:v>5.4645495414733887</c:v>
                </c:pt>
                <c:pt idx="112">
                  <c:v>5.4755029678344727</c:v>
                </c:pt>
                <c:pt idx="113">
                  <c:v>5.4179883003234863</c:v>
                </c:pt>
                <c:pt idx="114">
                  <c:v>5.2618741989135742</c:v>
                </c:pt>
                <c:pt idx="115">
                  <c:v>5.2085084915161133</c:v>
                </c:pt>
                <c:pt idx="116">
                  <c:v>5.2728829383850098</c:v>
                </c:pt>
                <c:pt idx="117">
                  <c:v>5.4331645965576172</c:v>
                </c:pt>
                <c:pt idx="118">
                  <c:v>5.3731050491333008</c:v>
                </c:pt>
                <c:pt idx="119">
                  <c:v>5.2882986068725586</c:v>
                </c:pt>
                <c:pt idx="120">
                  <c:v>5.2984776496887207</c:v>
                </c:pt>
                <c:pt idx="121">
                  <c:v>5.1323690414428711</c:v>
                </c:pt>
                <c:pt idx="122">
                  <c:v>4.974724292755127</c:v>
                </c:pt>
                <c:pt idx="123">
                  <c:v>4.9499411582946777</c:v>
                </c:pt>
                <c:pt idx="124">
                  <c:v>4.9319620132446289</c:v>
                </c:pt>
                <c:pt idx="125">
                  <c:v>4.8966121673583984</c:v>
                </c:pt>
                <c:pt idx="126">
                  <c:v>4.7694487571716309</c:v>
                </c:pt>
                <c:pt idx="127">
                  <c:v>4.6645431518554688</c:v>
                </c:pt>
                <c:pt idx="128">
                  <c:v>4.6900458335876465</c:v>
                </c:pt>
                <c:pt idx="129">
                  <c:v>4.6578860282897949</c:v>
                </c:pt>
                <c:pt idx="130">
                  <c:v>4.567713737487793</c:v>
                </c:pt>
                <c:pt idx="131">
                  <c:v>4.4219818115234375</c:v>
                </c:pt>
                <c:pt idx="132">
                  <c:v>4.3169465065002441</c:v>
                </c:pt>
                <c:pt idx="133">
                  <c:v>4.2394795417785645</c:v>
                </c:pt>
                <c:pt idx="134">
                  <c:v>4.0830888748168945</c:v>
                </c:pt>
                <c:pt idx="135">
                  <c:v>4.0436825752258301</c:v>
                </c:pt>
                <c:pt idx="136">
                  <c:v>4.0929727554321289</c:v>
                </c:pt>
                <c:pt idx="137">
                  <c:v>4.1514463424682617</c:v>
                </c:pt>
                <c:pt idx="138">
                  <c:v>4.2216663360595703</c:v>
                </c:pt>
                <c:pt idx="139">
                  <c:v>4.0539169311523438</c:v>
                </c:pt>
                <c:pt idx="140">
                  <c:v>3.6657519340515137</c:v>
                </c:pt>
                <c:pt idx="141">
                  <c:v>3.6281156539916992</c:v>
                </c:pt>
                <c:pt idx="142">
                  <c:v>3.8114473819732666</c:v>
                </c:pt>
                <c:pt idx="143">
                  <c:v>3.7658634185791016</c:v>
                </c:pt>
                <c:pt idx="144">
                  <c:v>3.7154297828674316</c:v>
                </c:pt>
                <c:pt idx="145">
                  <c:v>3.7586350440979004</c:v>
                </c:pt>
                <c:pt idx="146">
                  <c:v>3.7939846515655518</c:v>
                </c:pt>
                <c:pt idx="147">
                  <c:v>4.0214805603027344</c:v>
                </c:pt>
                <c:pt idx="148">
                  <c:v>3.7335562705993652</c:v>
                </c:pt>
                <c:pt idx="149">
                  <c:v>3.4081249237060547</c:v>
                </c:pt>
                <c:pt idx="150">
                  <c:v>3.6186742782592773</c:v>
                </c:pt>
                <c:pt idx="151">
                  <c:v>3.4487855434417725</c:v>
                </c:pt>
                <c:pt idx="152">
                  <c:v>3.0132112503051758</c:v>
                </c:pt>
                <c:pt idx="153">
                  <c:v>3.0324258804321289</c:v>
                </c:pt>
                <c:pt idx="154">
                  <c:v>3.0865845680236816</c:v>
                </c:pt>
                <c:pt idx="155">
                  <c:v>3.0139119625091553</c:v>
                </c:pt>
                <c:pt idx="156">
                  <c:v>3.0463480949401855</c:v>
                </c:pt>
                <c:pt idx="157">
                  <c:v>3.0371465682983398</c:v>
                </c:pt>
                <c:pt idx="158">
                  <c:v>3.1117920875549316</c:v>
                </c:pt>
                <c:pt idx="159">
                  <c:v>2.9161241054534912</c:v>
                </c:pt>
                <c:pt idx="160">
                  <c:v>2.9320378303527832</c:v>
                </c:pt>
                <c:pt idx="161">
                  <c:v>3.0327761173248291</c:v>
                </c:pt>
                <c:pt idx="162">
                  <c:v>2.728053092956543</c:v>
                </c:pt>
                <c:pt idx="163">
                  <c:v>2.8017213344573975</c:v>
                </c:pt>
                <c:pt idx="164">
                  <c:v>2.8940143585205078</c:v>
                </c:pt>
                <c:pt idx="165">
                  <c:v>2.7504024505615234</c:v>
                </c:pt>
                <c:pt idx="166">
                  <c:v>2.8775656223297119</c:v>
                </c:pt>
                <c:pt idx="167">
                  <c:v>2.9754090309143066</c:v>
                </c:pt>
                <c:pt idx="168">
                  <c:v>2.8226878643035889</c:v>
                </c:pt>
                <c:pt idx="169">
                  <c:v>2.7851991653442383</c:v>
                </c:pt>
                <c:pt idx="170">
                  <c:v>2.5265209674835205</c:v>
                </c:pt>
                <c:pt idx="171">
                  <c:v>2.5515995025634766</c:v>
                </c:pt>
                <c:pt idx="172">
                  <c:v>2.753131628036499</c:v>
                </c:pt>
                <c:pt idx="173">
                  <c:v>2.6502358913421631</c:v>
                </c:pt>
                <c:pt idx="174">
                  <c:v>2.5813250541687012</c:v>
                </c:pt>
                <c:pt idx="175">
                  <c:v>2.4343757629394531</c:v>
                </c:pt>
                <c:pt idx="176">
                  <c:v>2.3480205535888672</c:v>
                </c:pt>
                <c:pt idx="177">
                  <c:v>2.4350948333740234</c:v>
                </c:pt>
                <c:pt idx="178">
                  <c:v>2.6216721534729004</c:v>
                </c:pt>
                <c:pt idx="179">
                  <c:v>2.6667213439941406</c:v>
                </c:pt>
                <c:pt idx="180">
                  <c:v>2.4639720916748047</c:v>
                </c:pt>
                <c:pt idx="181">
                  <c:v>2.5240683555603027</c:v>
                </c:pt>
                <c:pt idx="182">
                  <c:v>2.60325026512146</c:v>
                </c:pt>
                <c:pt idx="183">
                  <c:v>2.5294530391693115</c:v>
                </c:pt>
                <c:pt idx="184">
                  <c:v>2.644629955291748</c:v>
                </c:pt>
                <c:pt idx="185">
                  <c:v>2.5456066131591797</c:v>
                </c:pt>
                <c:pt idx="186">
                  <c:v>2.6969077587127686</c:v>
                </c:pt>
                <c:pt idx="187">
                  <c:v>2.6548643112182617</c:v>
                </c:pt>
                <c:pt idx="188">
                  <c:v>2.5979211330413818</c:v>
                </c:pt>
                <c:pt idx="189">
                  <c:v>2.458587646484375</c:v>
                </c:pt>
                <c:pt idx="190">
                  <c:v>2.3294696807861328</c:v>
                </c:pt>
                <c:pt idx="191">
                  <c:v>2.2886250019073486</c:v>
                </c:pt>
                <c:pt idx="192">
                  <c:v>2.3071939945220947</c:v>
                </c:pt>
                <c:pt idx="193">
                  <c:v>2.3626987934112549</c:v>
                </c:pt>
                <c:pt idx="194">
                  <c:v>2.2878134250640869</c:v>
                </c:pt>
                <c:pt idx="195">
                  <c:v>2.3046863079071045</c:v>
                </c:pt>
                <c:pt idx="196">
                  <c:v>2.4511747360229492</c:v>
                </c:pt>
                <c:pt idx="197">
                  <c:v>2.4930336475372314</c:v>
                </c:pt>
                <c:pt idx="198">
                  <c:v>2.3917605876922607</c:v>
                </c:pt>
                <c:pt idx="199">
                  <c:v>2.2971258163452148</c:v>
                </c:pt>
                <c:pt idx="200">
                  <c:v>2.187075138092041</c:v>
                </c:pt>
                <c:pt idx="201">
                  <c:v>2.2539942264556885</c:v>
                </c:pt>
                <c:pt idx="202">
                  <c:v>2.2102911472320557</c:v>
                </c:pt>
                <c:pt idx="203">
                  <c:v>2.3530361652374268</c:v>
                </c:pt>
                <c:pt idx="204">
                  <c:v>2.3446276187896729</c:v>
                </c:pt>
                <c:pt idx="205">
                  <c:v>2.2480196952819824</c:v>
                </c:pt>
                <c:pt idx="206">
                  <c:v>2.3726749420166016</c:v>
                </c:pt>
                <c:pt idx="207">
                  <c:v>2.2297823429107666</c:v>
                </c:pt>
                <c:pt idx="208">
                  <c:v>2.3886995315551758</c:v>
                </c:pt>
                <c:pt idx="209">
                  <c:v>2.4239015579223633</c:v>
                </c:pt>
                <c:pt idx="210">
                  <c:v>2.3304839134216309</c:v>
                </c:pt>
                <c:pt idx="211">
                  <c:v>2.2660911083221436</c:v>
                </c:pt>
                <c:pt idx="212">
                  <c:v>2.1803629398345947</c:v>
                </c:pt>
                <c:pt idx="213">
                  <c:v>2.3307421207427979</c:v>
                </c:pt>
                <c:pt idx="214">
                  <c:v>2.1296157836914063</c:v>
                </c:pt>
                <c:pt idx="215">
                  <c:v>2.1961660385131836</c:v>
                </c:pt>
                <c:pt idx="216">
                  <c:v>2.3646719455718994</c:v>
                </c:pt>
                <c:pt idx="217">
                  <c:v>2.3355364799499512</c:v>
                </c:pt>
                <c:pt idx="218">
                  <c:v>2.3749799728393555</c:v>
                </c:pt>
                <c:pt idx="219">
                  <c:v>2</c:v>
                </c:pt>
                <c:pt idx="220">
                  <c:v>2.1001667976379395</c:v>
                </c:pt>
                <c:pt idx="221">
                  <c:v>2.3871321678161621</c:v>
                </c:pt>
                <c:pt idx="222">
                  <c:v>2.3336555957794189</c:v>
                </c:pt>
                <c:pt idx="223">
                  <c:v>2.0773193836212158</c:v>
                </c:pt>
                <c:pt idx="224">
                  <c:v>2.0921638011932373</c:v>
                </c:pt>
                <c:pt idx="225">
                  <c:v>2.0279922485351563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20">
                    <c:v>230</c:v>
                  </c:pt>
                  <c:pt idx="40">
                    <c:v>270</c:v>
                  </c:pt>
                  <c:pt idx="74">
                    <c:v>338</c:v>
                  </c:pt>
                  <c:pt idx="99">
                    <c:v>388</c:v>
                  </c:pt>
                  <c:pt idx="107">
                    <c:v>404</c:v>
                  </c:pt>
                  <c:pt idx="117">
                    <c:v>424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33BC2DB-397B-470E-B58A-87618B6A3FB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64C11FE-E905-43B0-A3C6-88EFF0043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3E13D0B-B728-4A01-8005-90CBED04C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0E3945-443F-4780-9F38-9457FCE32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08AEED0-DB27-4427-A8A5-32B4F2F36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AA8C472-BE32-4EB6-9DCC-F8A2CA01A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94-4B07-84F6-5488AA2E789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0E8C88-7E19-47F8-9B3E-A0058480E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94-4B07-84F6-5488AA2E789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C330976-F071-4077-9C0D-23E69CF88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94-4B07-84F6-5488AA2E789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563B04-5CE3-4C24-B31B-116C43938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94-4B07-84F6-5488AA2E789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644E0D1-ACBE-423B-87A0-73E0A045D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94-4B07-84F6-5488AA2E789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922242D-EF33-4416-B7BA-19981D671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94-4B07-84F6-5488AA2E789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CA0BD2A-E1AE-4828-BCC6-8EA1A0615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94-4B07-84F6-5488AA2E789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5951169-87A1-4AA9-B115-6DB6D92FF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94-4B07-84F6-5488AA2E789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745A4F9-B05C-4BC1-BD32-2AD3E2AD3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94-4B07-84F6-5488AA2E789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7183A22-9286-44C7-8EA2-CB20EE703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794-4B07-84F6-5488AA2E789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CD6AB12-431C-4CE5-99C2-FB5F630D3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794-4B07-84F6-5488AA2E789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1D13F36-0C16-491B-A4D9-A1609F627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794-4B07-84F6-5488AA2E789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24FAB64-98AA-4874-A447-F11A5F118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794-4B07-84F6-5488AA2E789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154185B-CEB1-4731-B416-1580DF127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794-4B07-84F6-5488AA2E789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CCAD3E5-3F49-4D93-B70D-B8C4420E1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794-4B07-84F6-5488AA2E789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734C46D-B3CC-4A1E-A17E-E184C4863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794-4B07-84F6-5488AA2E789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6A852B3-4BA1-4478-AA77-B4B8CF0CE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794-4B07-84F6-5488AA2E789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A53A0E1-7F09-4E53-8400-8FD00AA9C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794-4B07-84F6-5488AA2E789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E1BC46A-D286-4ECE-8053-87689F66A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794-4B07-84F6-5488AA2E789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4FE30A3-407A-446C-A3EF-519CBE05C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794-4B07-84F6-5488AA2E789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B59BFAB-FB75-4E7D-A0E7-ABB06F028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794-4B07-84F6-5488AA2E789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551AEC9-87F1-41BB-9305-562D13C98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794-4B07-84F6-5488AA2E789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AFB315B-2AC8-4A91-8E6E-FDCCD5A45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794-4B07-84F6-5488AA2E789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4CE7AB2-F6D4-40EC-91BA-02251FBFA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794-4B07-84F6-5488AA2E789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FB99B7B-D3AA-4C2B-BCA8-E5385D5F7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794-4B07-84F6-5488AA2E789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71ECA29-B772-4D48-9DE4-024ECCF0F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794-4B07-84F6-5488AA2E789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D6EBB24-59C5-491C-8C7E-EB00F3126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794-4B07-84F6-5488AA2E789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CB0D0ED-1AAC-4C37-AD13-3A528A9E3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794-4B07-84F6-5488AA2E789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81C8C6E-7308-4765-8158-61A184387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794-4B07-84F6-5488AA2E789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E7B0078-7000-422C-B79E-6F7302D48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794-4B07-84F6-5488AA2E789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6ADF006-9038-4E05-9B47-7909E680F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794-4B07-84F6-5488AA2E789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18DFCA3-51C3-4887-95CF-1E018D008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794-4B07-84F6-5488AA2E789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6C99186-131C-4083-8A4E-6C40B2067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794-4B07-84F6-5488AA2E789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31DFD22-B971-465B-9193-479161E84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794-4B07-84F6-5488AA2E789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C46D07F-3DBA-4119-A98F-5D1CF5DA0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794-4B07-84F6-5488AA2E789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8EE10AD-4079-4B13-BFF3-DA09C3506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794-4B07-84F6-5488AA2E789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3AE4F1E-7973-41CD-9278-91D675E2C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794-4B07-84F6-5488AA2E789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9D8BDE7-B769-4123-83FB-308373BCB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794-4B07-84F6-5488AA2E789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90145FC-9964-4CC5-94C0-C0918B34C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794-4B07-84F6-5488AA2E789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CADC9CD-FF94-4E35-9F97-41647F383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794-4B07-84F6-5488AA2E789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086899C-3E6E-480E-A318-B7BB37F40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794-4B07-84F6-5488AA2E789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DA2D285-FFF7-489C-965E-35CB66B10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794-4B07-84F6-5488AA2E789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4A24D2F-A431-4E9E-96ED-9D367B211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794-4B07-84F6-5488AA2E789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F12462A-29A4-4FFF-BE09-F76749AE8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794-4B07-84F6-5488AA2E789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2EFC675-4E9C-4DF7-B82C-C8221D75B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794-4B07-84F6-5488AA2E789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348E81E-C36F-46FA-BDB9-5712A4EB6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794-4B07-84F6-5488AA2E789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DF90826-26BF-4DA1-BB88-0C89D40FD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794-4B07-84F6-5488AA2E789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7A3DD63-2A63-4D9B-99C6-CBF9B6FD9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794-4B07-84F6-5488AA2E789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170782D-DE0A-4F78-B890-96B4DE255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794-4B07-84F6-5488AA2E789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430F59E-A842-42C0-896D-91D3AC7B0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794-4B07-84F6-5488AA2E789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A10A89D-19DC-4964-93B7-4AACC38B7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794-4B07-84F6-5488AA2E789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F266201-400B-4448-8597-7A91FF878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794-4B07-84F6-5488AA2E789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149DB6A-B106-40DD-AD56-92F8479D8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794-4B07-84F6-5488AA2E789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DA9B798-69FF-4AB5-BBF3-9E6B4822C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794-4B07-84F6-5488AA2E789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EE9EA9C-7A8A-43B2-B9AA-F1A38897D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794-4B07-84F6-5488AA2E789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56B2C8E-B170-4B52-A5C8-1A0B2E547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794-4B07-84F6-5488AA2E789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19B71BE-A5A5-426F-B733-B50FB00B3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794-4B07-84F6-5488AA2E789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79262CC-B052-4D95-90EA-071E44EE2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794-4B07-84F6-5488AA2E789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5321716-8D4B-47C1-880E-5B3E24C77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794-4B07-84F6-5488AA2E789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020D29C-E461-4BC0-8C1B-2AF307E36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794-4B07-84F6-5488AA2E789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E9A6100-7343-414C-8D4B-182D66E39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794-4B07-84F6-5488AA2E789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5107C3B-B236-45AE-A6A3-B70AC266D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794-4B07-84F6-5488AA2E789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745F779-945F-40E9-AA9A-FBC3BF5AE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794-4B07-84F6-5488AA2E789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FA4FA23-753A-48CA-A933-FE38BD781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794-4B07-84F6-5488AA2E789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04C795C-3739-4D81-9DB0-3F66A12DE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794-4B07-84F6-5488AA2E789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1DC5E2B-A3B0-410C-8EC4-694A781C9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794-4B07-84F6-5488AA2E789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AA9DB8D-29D1-43B0-B25E-9939A4C4C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794-4B07-84F6-5488AA2E789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4CA9F85-2845-405F-AD76-9C87E1D7B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794-4B07-84F6-5488AA2E789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11ED1E6-9A26-4632-B092-129A3CF57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794-4B07-84F6-5488AA2E789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5BEEAB9-0430-45AC-BC7F-92015D82B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794-4B07-84F6-5488AA2E789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9EB8742-12ED-4C74-8CC7-698EFA9AE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794-4B07-84F6-5488AA2E789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51C458B-AF22-4F65-A34E-AEF7BD78E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794-4B07-84F6-5488AA2E789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B49C751-0C34-41FD-925A-A247C51AE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794-4B07-84F6-5488AA2E789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03CBC46-F6BD-443C-9EB9-0BA7B61D6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794-4B07-84F6-5488AA2E789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9F5BFE1-F466-460F-96D1-F53018A76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794-4B07-84F6-5488AA2E789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79C2223-E395-4CEF-B5D4-D5B235EBB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794-4B07-84F6-5488AA2E789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DBCAE8E-8BF6-4250-ACC5-2036582C0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794-4B07-84F6-5488AA2E789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CF7BBD4-591C-4DE5-AC8E-778DEF89E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794-4B07-84F6-5488AA2E789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5AFDF4D-8A1E-40B5-A84C-55DA7B4E6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794-4B07-84F6-5488AA2E789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D5C6D7A-E7B5-4CA2-93D3-04BF60FAB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794-4B07-84F6-5488AA2E789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5C79446-B7AD-49C0-9DC0-CB93B6A38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794-4B07-84F6-5488AA2E789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0B1EA1A-D19C-4B76-956F-DCE1406A6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794-4B07-84F6-5488AA2E789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D2A99D1-EF7F-4555-AB95-5A66D96A1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794-4B07-84F6-5488AA2E789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483C7C9-A716-42D7-A7AF-86B4E187B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794-4B07-84F6-5488AA2E789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B886BCC-2AAB-45BA-B0A0-581598574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794-4B07-84F6-5488AA2E789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4A4B722-92BB-40FF-BF3D-A5BA2C0D5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794-4B07-84F6-5488AA2E789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7E6D65E-9A52-459E-8D76-79787EEC9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794-4B07-84F6-5488AA2E789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080B837-3DFC-448A-ADF7-A0A7EA996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794-4B07-84F6-5488AA2E789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7F9EC78-515C-40CB-935B-5059F9FDB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794-4B07-84F6-5488AA2E789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5AD9B77-065C-4EA0-8CC3-87A9B0697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794-4B07-84F6-5488AA2E789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FFC176A-52EA-4FFF-AE86-E62B268E4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794-4B07-84F6-5488AA2E789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6F0C9F2-CD13-4A55-AEF4-E2CA59141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794-4B07-84F6-5488AA2E789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DB4F15D-6D07-4E71-8E77-7ABCB1C90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794-4B07-84F6-5488AA2E789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9EC17B7-FBBD-46FB-B785-3D2AA8BF3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794-4B07-84F6-5488AA2E789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2032BC4-1B01-4722-B8F7-C9FB1FF4E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794-4B07-84F6-5488AA2E789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1C59D78-2119-4A1B-A790-9568028C9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794-4B07-84F6-5488AA2E789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248B7F2-406C-4C31-8F35-442F00E7A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794-4B07-84F6-5488AA2E789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F541F90-D9DE-49C3-AB04-F9B2392BA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794-4B07-84F6-5488AA2E789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1A2870F-4220-4B4C-B530-3097D161C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794-4B07-84F6-5488AA2E789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BC13E28-B0E2-4F17-A69B-7E3237AEE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794-4B07-84F6-5488AA2E789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23F3136-BBF0-4B74-93C2-16E5B74F1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794-4B07-84F6-5488AA2E789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22EAF91-7EC2-4D3A-B98A-A220DBEDF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794-4B07-84F6-5488AA2E789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43EF183-AAF9-4030-A9C2-D5F2E951E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794-4B07-84F6-5488AA2E789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C6059A5-A006-4DE6-B7E0-56DE75736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794-4B07-84F6-5488AA2E789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DEC5EDB-010B-4AF6-BB9E-A1E8169F6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794-4B07-84F6-5488AA2E789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80CF347-CD2C-4373-ADCB-68C17EA17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794-4B07-84F6-5488AA2E789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3FB9E25-F94F-4E47-9937-9DDE0AFD1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794-4B07-84F6-5488AA2E789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6DF5A86-F1BD-4A7A-A0F5-68DA0F987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794-4B07-84F6-5488AA2E789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BCFBA68-3189-4B48-B30F-E1136717E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794-4B07-84F6-5488AA2E789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623BFA8-17B1-4EBF-AA44-8A82D56C8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794-4B07-84F6-5488AA2E789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6C5E29C-D1E0-4B2C-9B30-F7C2FEB71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794-4B07-84F6-5488AA2E789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5D2FB02-36BE-4856-8099-A883A4C78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794-4B07-84F6-5488AA2E789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523BA24-9065-4EE7-B346-EA086ACF9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794-4B07-84F6-5488AA2E789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E0EA168-1656-4F5E-97B3-C91C47768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794-4B07-84F6-5488AA2E789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C3DA6A1-5D3B-488A-A936-CF03E0F0A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794-4B07-84F6-5488AA2E789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4AA6072-A17D-4BE4-9FCB-5DBD7904F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794-4B07-84F6-5488AA2E789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9C5E9B0-E925-46C3-BE72-401516CCA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794-4B07-84F6-5488AA2E789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DEF5C48-CA76-4A49-9EAE-8D75DD388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794-4B07-84F6-5488AA2E789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340AC32-7245-4EA6-A141-7AF8C6F55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794-4B07-84F6-5488AA2E789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2092ECC-1BC0-4436-B0B5-095545F45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794-4B07-84F6-5488AA2E789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B1FB8FF-4BC6-4A69-92A0-184CEC1A4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794-4B07-84F6-5488AA2E789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8E69329-A781-48E1-9A96-A425C7D32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794-4B07-84F6-5488AA2E789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5FF567D-739B-4F6F-BF81-11CF6E514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794-4B07-84F6-5488AA2E789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23C6AE9-460D-4BAA-A5B2-140B0ADCE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794-4B07-84F6-5488AA2E789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9180754-4326-4CA0-81EC-704D7EE29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794-4B07-84F6-5488AA2E789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A1E028E-D90A-4546-8B2C-5BBD4417A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794-4B07-84F6-5488AA2E789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4F4FAB0-C62A-41F4-B21A-FA347D2A4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794-4B07-84F6-5488AA2E789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AF560DE-081A-4988-B149-6D9F63CFB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794-4B07-84F6-5488AA2E789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5D1FE4A-C27C-419B-8388-8C963CFEB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794-4B07-84F6-5488AA2E789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0C9A7D8-A078-47CB-B889-BFF0C09EE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794-4B07-84F6-5488AA2E789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A9BE426-0056-49B6-99CF-C07D61A37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794-4B07-84F6-5488AA2E789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542FE7A-83DE-44A9-A008-44C040896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794-4B07-84F6-5488AA2E789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D7F30A7-8C1B-45B6-A70A-13C401A9E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794-4B07-84F6-5488AA2E789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CAAD1FF-2706-4C25-99D9-84A0AA052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794-4B07-84F6-5488AA2E789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E0151DB-234F-4A8C-9FEC-3FF956FAA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794-4B07-84F6-5488AA2E789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402D594-5FB1-481C-AFEF-91D242F5C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794-4B07-84F6-5488AA2E789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D83C2C5-D0D9-4E2D-B411-614F33280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794-4B07-84F6-5488AA2E789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DE0283C-4900-4C15-8A91-447062F4B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794-4B07-84F6-5488AA2E789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05687F7-4442-49DB-94F7-E24B11BAD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794-4B07-84F6-5488AA2E789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1A4D323-8063-4B05-98BD-1F5EE3C52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794-4B07-84F6-5488AA2E789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0E115C6-6C24-4402-9FF2-D0D284318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794-4B07-84F6-5488AA2E789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751B002-D0F6-4C77-8B96-D3E3498EF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794-4B07-84F6-5488AA2E789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F83D91B-7490-4041-9637-4B0F4D163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794-4B07-84F6-5488AA2E789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E668F58-F15B-4FFE-8469-931C686D4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794-4B07-84F6-5488AA2E789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A0290E1-871C-4335-9714-5E914E35B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794-4B07-84F6-5488AA2E789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0946C77-7744-42C2-9F6C-D14362ABF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794-4B07-84F6-5488AA2E789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FA8034F-4A5A-4641-A29D-A82EB09AD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794-4B07-84F6-5488AA2E789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A5C0B2E-531C-4B76-8389-73E11F050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794-4B07-84F6-5488AA2E789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D7CDF52-F08F-40BF-B019-1229D47FE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794-4B07-84F6-5488AA2E789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1A4A3BA-6B6E-4C8D-8843-006455DB1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794-4B07-84F6-5488AA2E789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513D3C0-E9C9-4EB6-B4B2-6C51F2005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794-4B07-84F6-5488AA2E789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0A4801A-412C-446D-BF2A-1082D860F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794-4B07-84F6-5488AA2E789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8BB991E-B21B-49DD-BE00-DA2E7E2A5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794-4B07-84F6-5488AA2E789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4EDC597-97D8-45AC-9D61-AA78FB86E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794-4B07-84F6-5488AA2E789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ED1B8B6-039C-43A7-BCD5-16DACD234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794-4B07-84F6-5488AA2E789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4D01437-BFE6-4E4F-A332-8F123869E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794-4B07-84F6-5488AA2E789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ED30282-8324-4A5D-B816-8A86656A8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794-4B07-84F6-5488AA2E789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40A983F-DF0A-4AA2-9792-4FBD4F11D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794-4B07-84F6-5488AA2E789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6E65F39-747B-4486-B1CA-90DA4679D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794-4B07-84F6-5488AA2E789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C8C9097-C12F-4C2C-869A-BB0076A13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794-4B07-84F6-5488AA2E789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BA3E964-899C-4333-B2A5-4FD0E0E49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794-4B07-84F6-5488AA2E789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58994E5-5540-41AD-A760-F26E4BFBD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794-4B07-84F6-5488AA2E789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2708FC8-63DF-4F27-BB2B-BDBF1F330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794-4B07-84F6-5488AA2E789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E567DD3-4266-4C10-BD9E-6448E1644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794-4B07-84F6-5488AA2E789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6E69730-2055-47BE-B9D6-EF9F56E6B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794-4B07-84F6-5488AA2E789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10BA2BE-14CF-4C3C-A4A4-D3F7AE6FD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794-4B07-84F6-5488AA2E789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64B0E59-CCA7-4C40-87DA-0E4F52D50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794-4B07-84F6-5488AA2E789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825A81E-30CE-438B-AD58-EEFA83486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794-4B07-84F6-5488AA2E789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10313E5-56E2-42B8-A3CD-08F23716F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794-4B07-84F6-5488AA2E789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AB3887E-519E-4A8A-B329-DE7E59CD7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794-4B07-84F6-5488AA2E789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2F86828-ECD7-4424-8684-79AEC1E4D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794-4B07-84F6-5488AA2E789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D938AEB-9A62-4F0E-9F79-49F58C19C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794-4B07-84F6-5488AA2E789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D0CB328-A9BF-4AA9-BECB-396D6B5D8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794-4B07-84F6-5488AA2E789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66E7B4C-EF05-440E-8C2D-B0DB797F1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794-4B07-84F6-5488AA2E789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6F11E0F-C26A-42BD-99F8-B163A33F3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794-4B07-84F6-5488AA2E789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3F0584A-CBAE-444C-A7A8-6B979309C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794-4B07-84F6-5488AA2E789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0F656E6-9EE9-4158-9194-C9AD9366D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794-4B07-84F6-5488AA2E789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E06FCE8-7925-4F57-BFAD-16DBF21CF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794-4B07-84F6-5488AA2E789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F2B1FF6-E300-4854-B7A3-B3BD5A96C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794-4B07-84F6-5488AA2E789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0D22376-BA47-464F-869C-9072A5130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794-4B07-84F6-5488AA2E789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270AF44-D39B-44A6-899B-59C9B613A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794-4B07-84F6-5488AA2E789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879DCCE-5696-4CA9-A229-CF2CE55DF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794-4B07-84F6-5488AA2E789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0931A51-D9BA-468B-B3E2-67EE596B9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794-4B07-84F6-5488AA2E789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2A65E6B-9A09-44D4-8224-481527795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794-4B07-84F6-5488AA2E789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C71E641-6D50-4007-AB9C-5D778763A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794-4B07-84F6-5488AA2E789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DF0D9AD-6193-4511-8065-47C93E387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794-4B07-84F6-5488AA2E789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568543B-445D-4C0B-AFC2-49283C6E8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794-4B07-84F6-5488AA2E789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1432C77-34E3-44F0-9D78-5AD1B17B7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794-4B07-84F6-5488AA2E789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D7C0815-6824-4FFD-8F52-0B115CA63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794-4B07-84F6-5488AA2E789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9D04F0A-2075-4826-9153-257E85656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794-4B07-84F6-5488AA2E789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4294418-2BF0-41C3-85DC-42F9559B2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794-4B07-84F6-5488AA2E789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E75373D-2F9F-4513-BC74-EA3183535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794-4B07-84F6-5488AA2E789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0004B4C-BA40-41DD-ABD2-808558FC0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794-4B07-84F6-5488AA2E789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B20DE72-772A-40D6-9A33-C07DA4990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794-4B07-84F6-5488AA2E789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AFDE3C6-7BA6-49CF-BA39-74B8113A8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794-4B07-84F6-5488AA2E789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9282E2E-3D98-42DA-A553-4189C0DB0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794-4B07-84F6-5488AA2E789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CC4C536-6DA0-4389-858C-238652A25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794-4B07-84F6-5488AA2E789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15A1536-064D-41BD-95EC-86523ED63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794-4B07-84F6-5488AA2E789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2A5E55F-230F-4AED-A1BB-0F7964C72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794-4B07-84F6-5488AA2E789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BB36769-7145-4AF8-A07F-BB9BC51AF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794-4B07-84F6-5488AA2E789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E2BEC2B-A7F1-4883-8CCA-6E8603AAB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794-4B07-84F6-5488AA2E789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96B26B2-BE44-4D45-8E61-3604F3328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794-4B07-84F6-5488AA2E789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972E630-977E-46FB-B740-6AF85F5C9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794-4B07-84F6-5488AA2E789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1B8E5E8-B169-4B18-A1DC-15466680E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794-4B07-84F6-5488AA2E789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7D3E07F-809C-4354-AE24-81D7C4CFE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794-4B07-84F6-5488AA2E789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B98DEAB-4D8C-43D3-8284-1629437CD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794-4B07-84F6-5488AA2E789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500A712-C836-492B-A4D1-479D4C9A7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794-4B07-84F6-5488AA2E789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99F7FA8-BC76-4AE6-9A09-12FBB5ACF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794-4B07-84F6-5488AA2E789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92FD5D8-DB8E-449F-8A80-8A2693693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794-4B07-84F6-5488AA2E789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8F38B66-C25E-421A-B39C-4B1B3766C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794-4B07-84F6-5488AA2E789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1844ED3-C151-45C3-BDA8-6E2B918E6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794-4B07-84F6-5488AA2E789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F41A06B-5873-4C93-B7C9-5F71BC77F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794-4B07-84F6-5488AA2E789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9399F2B-2FBD-44F8-9D01-73D88A7BC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794-4B07-84F6-5488AA2E789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E602F5C-AB50-4B82-8E50-4BB034D8D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794-4B07-84F6-5488AA2E789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CFEBB86-02F9-4B55-8796-BE6B13EF4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794-4B07-84F6-5488AA2E789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A8B48E0-B709-43F4-BB52-2A55CDF7E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794-4B07-84F6-5488AA2E789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B6BD048-5926-4740-8653-DB01DEB1E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794-4B07-84F6-5488AA2E789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4C0BE7A-208F-460F-B193-C0A18A551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794-4B07-84F6-5488AA2E789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BCFDC6A-A71E-4BA6-8CB6-4A24AFAFE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794-4B07-84F6-5488AA2E789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555757D-ADD3-4D0D-B24A-D5267FFC8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794-4B07-84F6-5488AA2E789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6AAA5E2-2468-4241-83D3-12D3E9014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794-4B07-84F6-5488AA2E789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9336E66-BBE2-447D-9FE0-A68CA3D10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794-4B07-84F6-5488AA2E789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57DA80E-676B-4E55-A433-65CBD8033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794-4B07-84F6-5488AA2E789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91EFC55-F5F5-4D47-A27D-0BCDC77CB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794-4B07-84F6-5488AA2E789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EB33233-C1D3-49BE-988F-2BCD91986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794-4B07-84F6-5488AA2E789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94B35D6-B6F6-42F5-9B00-C69D385F0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794-4B07-84F6-5488AA2E789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794-4B07-84F6-5488AA2E789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794-4B07-84F6-5488AA2E789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794-4B07-84F6-5488AA2E789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794-4B07-84F6-5488AA2E789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794-4B07-84F6-5488AA2E789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794-4B07-84F6-5488AA2E789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794-4B07-84F6-5488AA2E789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794-4B07-84F6-5488AA2E789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794-4B07-84F6-5488AA2E789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794-4B07-84F6-5488AA2E789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794-4B07-84F6-5488AA2E789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794-4B07-84F6-5488AA2E789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794-4B07-84F6-5488AA2E789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794-4B07-84F6-5488AA2E789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794-4B07-84F6-5488AA2E789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794-4B07-84F6-5488AA2E789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794-4B07-84F6-5488AA2E789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794-4B07-84F6-5488AA2E789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794-4B07-84F6-5488AA2E789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794-4B07-84F6-5488AA2E789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794-4B07-84F6-5488AA2E789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794-4B07-84F6-5488AA2E789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794-4B07-84F6-5488AA2E789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794-4B07-84F6-5488AA2E789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794-4B07-84F6-5488AA2E789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794-4B07-84F6-5488AA2E789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794-4B07-84F6-5488AA2E789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794-4B07-84F6-5488AA2E789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794-4B07-84F6-5488AA2E789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794-4B07-84F6-5488AA2E789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794-4B07-84F6-5488AA2E789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794-4B07-84F6-5488AA2E789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794-4B07-84F6-5488AA2E789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794-4B07-84F6-5488AA2E789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794-4B07-84F6-5488AA2E789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794-4B07-84F6-5488AA2E789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794-4B07-84F6-5488AA2E789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794-4B07-84F6-5488AA2E789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794-4B07-84F6-5488AA2E789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794-4B07-84F6-5488AA2E789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794-4B07-84F6-5488AA2E789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794-4B07-84F6-5488AA2E789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794-4B07-84F6-5488AA2E789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794-4B07-84F6-5488AA2E789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794-4B07-84F6-5488AA2E789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794-4B07-84F6-5488AA2E789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794-4B07-84F6-5488AA2E789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794-4B07-84F6-5488AA2E789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794-4B07-84F6-5488AA2E789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794-4B07-84F6-5488AA2E789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794-4B07-84F6-5488AA2E789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794-4B07-84F6-5488AA2E789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794-4B07-84F6-5488AA2E789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794-4B07-84F6-5488AA2E789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794-4B07-84F6-5488AA2E789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794-4B07-84F6-5488AA2E789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794-4B07-84F6-5488AA2E789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794-4B07-84F6-5488AA2E789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794-4B07-84F6-5488AA2E789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794-4B07-84F6-5488AA2E789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794-4B07-84F6-5488AA2E789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794-4B07-84F6-5488AA2E789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794-4B07-84F6-5488AA2E789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794-4B07-84F6-5488AA2E789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794-4B07-84F6-5488AA2E789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794-4B07-84F6-5488AA2E789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794-4B07-84F6-5488AA2E789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794-4B07-84F6-5488AA2E789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794-4B07-84F6-5488AA2E789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794-4B07-84F6-5488AA2E789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794-4B07-84F6-5488AA2E789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794-4B07-84F6-5488AA2E789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794-4B07-84F6-5488AA2E78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74.527946472167969</c:v>
                </c:pt>
                <c:pt idx="1">
                  <c:v>68.992446899414063</c:v>
                </c:pt>
                <c:pt idx="2">
                  <c:v>63.006084442138672</c:v>
                </c:pt>
                <c:pt idx="3">
                  <c:v>57.544918060302734</c:v>
                </c:pt>
                <c:pt idx="4">
                  <c:v>53.021209716796875</c:v>
                </c:pt>
                <c:pt idx="5">
                  <c:v>49.561492919921875</c:v>
                </c:pt>
                <c:pt idx="6">
                  <c:v>47.345329284667969</c:v>
                </c:pt>
                <c:pt idx="7">
                  <c:v>46.510078430175781</c:v>
                </c:pt>
                <c:pt idx="8">
                  <c:v>47.046760559082031</c:v>
                </c:pt>
                <c:pt idx="9">
                  <c:v>49.212169647216797</c:v>
                </c:pt>
                <c:pt idx="10">
                  <c:v>53.110214233398438</c:v>
                </c:pt>
                <c:pt idx="11">
                  <c:v>58.324634552001953</c:v>
                </c:pt>
                <c:pt idx="12">
                  <c:v>64.544090270996094</c:v>
                </c:pt>
                <c:pt idx="13">
                  <c:v>71.502922058105469</c:v>
                </c:pt>
                <c:pt idx="14">
                  <c:v>78.3345947265625</c:v>
                </c:pt>
                <c:pt idx="15">
                  <c:v>84.853431701660156</c:v>
                </c:pt>
                <c:pt idx="16">
                  <c:v>90.791656494140625</c:v>
                </c:pt>
                <c:pt idx="17">
                  <c:v>95.723068237304688</c:v>
                </c:pt>
                <c:pt idx="18">
                  <c:v>99.053329467773438</c:v>
                </c:pt>
                <c:pt idx="19">
                  <c:v>100</c:v>
                </c:pt>
                <c:pt idx="20">
                  <c:v>98.433807373046875</c:v>
                </c:pt>
                <c:pt idx="21">
                  <c:v>94.286705017089844</c:v>
                </c:pt>
                <c:pt idx="22">
                  <c:v>88.130241394042969</c:v>
                </c:pt>
                <c:pt idx="23">
                  <c:v>80.366622924804688</c:v>
                </c:pt>
                <c:pt idx="24">
                  <c:v>71.270576477050781</c:v>
                </c:pt>
                <c:pt idx="25">
                  <c:v>61.840610504150391</c:v>
                </c:pt>
                <c:pt idx="26">
                  <c:v>52.016399383544922</c:v>
                </c:pt>
                <c:pt idx="27">
                  <c:v>42.716972351074219</c:v>
                </c:pt>
                <c:pt idx="28">
                  <c:v>34.020130157470703</c:v>
                </c:pt>
                <c:pt idx="29">
                  <c:v>26.047050476074219</c:v>
                </c:pt>
                <c:pt idx="30">
                  <c:v>19.331394195556641</c:v>
                </c:pt>
                <c:pt idx="31">
                  <c:v>14.134805679321289</c:v>
                </c:pt>
                <c:pt idx="32">
                  <c:v>10.128451347351074</c:v>
                </c:pt>
                <c:pt idx="33">
                  <c:v>7.3683810234069824</c:v>
                </c:pt>
                <c:pt idx="34">
                  <c:v>5.4557461738586426</c:v>
                </c:pt>
                <c:pt idx="35">
                  <c:v>4.2202739715576172</c:v>
                </c:pt>
                <c:pt idx="36">
                  <c:v>3.4621033668518066</c:v>
                </c:pt>
                <c:pt idx="37">
                  <c:v>2.9788815975189209</c:v>
                </c:pt>
                <c:pt idx="38">
                  <c:v>2.6844015121459961</c:v>
                </c:pt>
                <c:pt idx="39">
                  <c:v>2.5041191577911377</c:v>
                </c:pt>
                <c:pt idx="40">
                  <c:v>2.3966405391693115</c:v>
                </c:pt>
                <c:pt idx="41">
                  <c:v>2.3268818855285645</c:v>
                </c:pt>
                <c:pt idx="42">
                  <c:v>2.2798538208007813</c:v>
                </c:pt>
                <c:pt idx="43">
                  <c:v>2.245840311050415</c:v>
                </c:pt>
                <c:pt idx="44">
                  <c:v>2.2193582057952881</c:v>
                </c:pt>
                <c:pt idx="45">
                  <c:v>2.1986668109893799</c:v>
                </c:pt>
                <c:pt idx="46">
                  <c:v>2.1803574562072754</c:v>
                </c:pt>
                <c:pt idx="47">
                  <c:v>2.1620783805847168</c:v>
                </c:pt>
                <c:pt idx="48">
                  <c:v>2.1452929973602295</c:v>
                </c:pt>
                <c:pt idx="49">
                  <c:v>2.1308765411376953</c:v>
                </c:pt>
                <c:pt idx="50">
                  <c:v>2.11800217628479</c:v>
                </c:pt>
                <c:pt idx="51">
                  <c:v>2.1053297519683838</c:v>
                </c:pt>
                <c:pt idx="52">
                  <c:v>2.0918598175048828</c:v>
                </c:pt>
                <c:pt idx="53">
                  <c:v>2.0788278579711914</c:v>
                </c:pt>
                <c:pt idx="54">
                  <c:v>2.0662341117858887</c:v>
                </c:pt>
                <c:pt idx="55">
                  <c:v>2.0565099716186523</c:v>
                </c:pt>
                <c:pt idx="56">
                  <c:v>2.0481381416320801</c:v>
                </c:pt>
                <c:pt idx="57">
                  <c:v>2.0406692028045654</c:v>
                </c:pt>
                <c:pt idx="58">
                  <c:v>2.0356748104095459</c:v>
                </c:pt>
                <c:pt idx="59">
                  <c:v>2.032728910446167</c:v>
                </c:pt>
                <c:pt idx="60">
                  <c:v>2.0301680564880371</c:v>
                </c:pt>
                <c:pt idx="61">
                  <c:v>2.0295612812042236</c:v>
                </c:pt>
                <c:pt idx="62">
                  <c:v>2.0300703048706055</c:v>
                </c:pt>
                <c:pt idx="63">
                  <c:v>2.0303220748901367</c:v>
                </c:pt>
                <c:pt idx="64">
                  <c:v>2.0317788124084473</c:v>
                </c:pt>
                <c:pt idx="65">
                  <c:v>2.0341436862945557</c:v>
                </c:pt>
                <c:pt idx="66">
                  <c:v>2.0361018180847168</c:v>
                </c:pt>
                <c:pt idx="67">
                  <c:v>2.0379526615142822</c:v>
                </c:pt>
                <c:pt idx="68">
                  <c:v>2.0395083427429199</c:v>
                </c:pt>
                <c:pt idx="69">
                  <c:v>2.0408260822296143</c:v>
                </c:pt>
                <c:pt idx="70">
                  <c:v>2.0413105487823486</c:v>
                </c:pt>
                <c:pt idx="71">
                  <c:v>2.0426924228668213</c:v>
                </c:pt>
                <c:pt idx="72">
                  <c:v>2.0451111793518066</c:v>
                </c:pt>
                <c:pt idx="73">
                  <c:v>2.0459306240081787</c:v>
                </c:pt>
                <c:pt idx="74">
                  <c:v>2.047327995300293</c:v>
                </c:pt>
                <c:pt idx="75">
                  <c:v>2.0466232299804688</c:v>
                </c:pt>
                <c:pt idx="76">
                  <c:v>2.0448014736175537</c:v>
                </c:pt>
                <c:pt idx="77">
                  <c:v>2.0444049835205078</c:v>
                </c:pt>
                <c:pt idx="78">
                  <c:v>2.0431883335113525</c:v>
                </c:pt>
                <c:pt idx="79">
                  <c:v>2.0426862239837646</c:v>
                </c:pt>
                <c:pt idx="80">
                  <c:v>2.0429403781890869</c:v>
                </c:pt>
                <c:pt idx="81">
                  <c:v>2.0446441173553467</c:v>
                </c:pt>
                <c:pt idx="82">
                  <c:v>2.0449273586273193</c:v>
                </c:pt>
                <c:pt idx="83">
                  <c:v>2.0447714328765869</c:v>
                </c:pt>
                <c:pt idx="84">
                  <c:v>2.0452356338500977</c:v>
                </c:pt>
                <c:pt idx="85">
                  <c:v>2.0470829010009766</c:v>
                </c:pt>
                <c:pt idx="86">
                  <c:v>2.0498485565185547</c:v>
                </c:pt>
                <c:pt idx="87">
                  <c:v>2.050302267074585</c:v>
                </c:pt>
                <c:pt idx="88">
                  <c:v>2.0452790260314941</c:v>
                </c:pt>
                <c:pt idx="89">
                  <c:v>2.0344231128692627</c:v>
                </c:pt>
                <c:pt idx="90">
                  <c:v>2.022991418838501</c:v>
                </c:pt>
                <c:pt idx="91">
                  <c:v>2.0140905380249023</c:v>
                </c:pt>
                <c:pt idx="92">
                  <c:v>2.0094630718231201</c:v>
                </c:pt>
                <c:pt idx="93">
                  <c:v>2.0067825317382813</c:v>
                </c:pt>
                <c:pt idx="94">
                  <c:v>2.0062716007232666</c:v>
                </c:pt>
                <c:pt idx="95">
                  <c:v>2.0065338611602783</c:v>
                </c:pt>
                <c:pt idx="96">
                  <c:v>2.0067017078399658</c:v>
                </c:pt>
                <c:pt idx="97">
                  <c:v>2.0058867931365967</c:v>
                </c:pt>
                <c:pt idx="98">
                  <c:v>2.0063991546630859</c:v>
                </c:pt>
                <c:pt idx="99">
                  <c:v>2.0066397190093994</c:v>
                </c:pt>
                <c:pt idx="100">
                  <c:v>2.0051999092102051</c:v>
                </c:pt>
                <c:pt idx="101">
                  <c:v>2.0047495365142822</c:v>
                </c:pt>
                <c:pt idx="102">
                  <c:v>2.0056071281433105</c:v>
                </c:pt>
                <c:pt idx="103">
                  <c:v>2.0058982372283936</c:v>
                </c:pt>
                <c:pt idx="104">
                  <c:v>2.0057022571563721</c:v>
                </c:pt>
                <c:pt idx="105">
                  <c:v>2.0069670677185059</c:v>
                </c:pt>
                <c:pt idx="106">
                  <c:v>2.0057425498962402</c:v>
                </c:pt>
                <c:pt idx="107">
                  <c:v>2.0043163299560547</c:v>
                </c:pt>
                <c:pt idx="108">
                  <c:v>2.0060386657714844</c:v>
                </c:pt>
                <c:pt idx="109">
                  <c:v>2.0071156024932861</c:v>
                </c:pt>
                <c:pt idx="110">
                  <c:v>2.0072519779205322</c:v>
                </c:pt>
                <c:pt idx="111">
                  <c:v>2.0067253112792969</c:v>
                </c:pt>
                <c:pt idx="112">
                  <c:v>2.0055637359619141</c:v>
                </c:pt>
                <c:pt idx="113">
                  <c:v>2.0058000087738037</c:v>
                </c:pt>
                <c:pt idx="114">
                  <c:v>2.0059864521026611</c:v>
                </c:pt>
                <c:pt idx="115">
                  <c:v>2.0053272247314453</c:v>
                </c:pt>
                <c:pt idx="116">
                  <c:v>2.0042550563812256</c:v>
                </c:pt>
                <c:pt idx="117">
                  <c:v>2.0045633316040039</c:v>
                </c:pt>
                <c:pt idx="118">
                  <c:v>2.0052649974822998</c:v>
                </c:pt>
                <c:pt idx="119">
                  <c:v>2.0035274028778076</c:v>
                </c:pt>
                <c:pt idx="120">
                  <c:v>2.0033578872680664</c:v>
                </c:pt>
                <c:pt idx="121">
                  <c:v>2.0035769939422607</c:v>
                </c:pt>
                <c:pt idx="122">
                  <c:v>2.0028698444366455</c:v>
                </c:pt>
                <c:pt idx="123">
                  <c:v>2.0046408176422119</c:v>
                </c:pt>
                <c:pt idx="124">
                  <c:v>2.0055444240570068</c:v>
                </c:pt>
                <c:pt idx="125">
                  <c:v>2.0049576759338379</c:v>
                </c:pt>
                <c:pt idx="126">
                  <c:v>2.0054192543029785</c:v>
                </c:pt>
                <c:pt idx="127">
                  <c:v>2.0065813064575195</c:v>
                </c:pt>
                <c:pt idx="128">
                  <c:v>2.0058834552764893</c:v>
                </c:pt>
                <c:pt idx="129">
                  <c:v>2.0058524608612061</c:v>
                </c:pt>
                <c:pt idx="130">
                  <c:v>2.0070126056671143</c:v>
                </c:pt>
                <c:pt idx="131">
                  <c:v>2.0077240467071533</c:v>
                </c:pt>
                <c:pt idx="132">
                  <c:v>2.0063507556915283</c:v>
                </c:pt>
                <c:pt idx="133">
                  <c:v>2.0071661472320557</c:v>
                </c:pt>
                <c:pt idx="134">
                  <c:v>2.0117788314819336</c:v>
                </c:pt>
                <c:pt idx="135">
                  <c:v>2.0102524757385254</c:v>
                </c:pt>
                <c:pt idx="136">
                  <c:v>2.0055966377258301</c:v>
                </c:pt>
                <c:pt idx="137">
                  <c:v>2.0033667087554932</c:v>
                </c:pt>
                <c:pt idx="138">
                  <c:v>2.0020859241485596</c:v>
                </c:pt>
                <c:pt idx="139">
                  <c:v>2.0011560916900635</c:v>
                </c:pt>
                <c:pt idx="140">
                  <c:v>2.0060360431671143</c:v>
                </c:pt>
                <c:pt idx="141">
                  <c:v>2.012608528137207</c:v>
                </c:pt>
                <c:pt idx="142">
                  <c:v>2.0108394622802734</c:v>
                </c:pt>
                <c:pt idx="143">
                  <c:v>2.0084741115570068</c:v>
                </c:pt>
                <c:pt idx="144">
                  <c:v>2.0124545097351074</c:v>
                </c:pt>
                <c:pt idx="145">
                  <c:v>2.0105018615722656</c:v>
                </c:pt>
                <c:pt idx="146">
                  <c:v>2.0120513439178467</c:v>
                </c:pt>
                <c:pt idx="147">
                  <c:v>2.0275280475616455</c:v>
                </c:pt>
                <c:pt idx="148">
                  <c:v>2.0160181522369385</c:v>
                </c:pt>
                <c:pt idx="149">
                  <c:v>2.0051229000091553</c:v>
                </c:pt>
                <c:pt idx="150">
                  <c:v>2.015397310256958</c:v>
                </c:pt>
                <c:pt idx="151">
                  <c:v>2.0075955390930176</c:v>
                </c:pt>
                <c:pt idx="152">
                  <c:v>2.0054178237915039</c:v>
                </c:pt>
                <c:pt idx="153">
                  <c:v>2.0124986171722412</c:v>
                </c:pt>
                <c:pt idx="154">
                  <c:v>2.0126562118530273</c:v>
                </c:pt>
                <c:pt idx="155">
                  <c:v>2.0118727684020996</c:v>
                </c:pt>
                <c:pt idx="156">
                  <c:v>2.0108838081359863</c:v>
                </c:pt>
                <c:pt idx="157">
                  <c:v>2.0113353729248047</c:v>
                </c:pt>
                <c:pt idx="158">
                  <c:v>2.0135223865509033</c:v>
                </c:pt>
                <c:pt idx="159">
                  <c:v>2.008791446685791</c:v>
                </c:pt>
                <c:pt idx="160">
                  <c:v>2.0054731369018555</c:v>
                </c:pt>
                <c:pt idx="161">
                  <c:v>2.0147683620452881</c:v>
                </c:pt>
                <c:pt idx="162">
                  <c:v>2.0154168605804443</c:v>
                </c:pt>
                <c:pt idx="163">
                  <c:v>2.0092301368713379</c:v>
                </c:pt>
                <c:pt idx="164">
                  <c:v>2.0125389099121094</c:v>
                </c:pt>
                <c:pt idx="165">
                  <c:v>2.0122730731964111</c:v>
                </c:pt>
                <c:pt idx="166">
                  <c:v>2.0158748626708984</c:v>
                </c:pt>
                <c:pt idx="167">
                  <c:v>2.0159323215484619</c:v>
                </c:pt>
                <c:pt idx="168">
                  <c:v>2.0107452869415283</c:v>
                </c:pt>
                <c:pt idx="169">
                  <c:v>2.0133731365203857</c:v>
                </c:pt>
                <c:pt idx="170">
                  <c:v>2.0093212127685547</c:v>
                </c:pt>
                <c:pt idx="171">
                  <c:v>2.0092027187347412</c:v>
                </c:pt>
                <c:pt idx="172">
                  <c:v>2.0077838897705078</c:v>
                </c:pt>
                <c:pt idx="173">
                  <c:v>2.0082085132598877</c:v>
                </c:pt>
                <c:pt idx="174">
                  <c:v>2.0155782699584961</c:v>
                </c:pt>
                <c:pt idx="175">
                  <c:v>2.0146033763885498</c:v>
                </c:pt>
                <c:pt idx="176">
                  <c:v>2.0130879878997803</c:v>
                </c:pt>
                <c:pt idx="177">
                  <c:v>2.0130796432495117</c:v>
                </c:pt>
                <c:pt idx="178">
                  <c:v>2.0098683834075928</c:v>
                </c:pt>
                <c:pt idx="179">
                  <c:v>2.0112514495849609</c:v>
                </c:pt>
                <c:pt idx="180">
                  <c:v>2.0162003040313721</c:v>
                </c:pt>
                <c:pt idx="181">
                  <c:v>2.0145409107208252</c:v>
                </c:pt>
                <c:pt idx="182">
                  <c:v>2.0121004581451416</c:v>
                </c:pt>
                <c:pt idx="183">
                  <c:v>2.0117993354797363</c:v>
                </c:pt>
                <c:pt idx="184">
                  <c:v>2.0172638893127441</c:v>
                </c:pt>
                <c:pt idx="185">
                  <c:v>2.0143771171569824</c:v>
                </c:pt>
                <c:pt idx="186">
                  <c:v>2.0095348358154297</c:v>
                </c:pt>
                <c:pt idx="187">
                  <c:v>2.007436990737915</c:v>
                </c:pt>
                <c:pt idx="188">
                  <c:v>2.0168368816375732</c:v>
                </c:pt>
                <c:pt idx="189">
                  <c:v>2.0096125602722168</c:v>
                </c:pt>
                <c:pt idx="190">
                  <c:v>2.0060884952545166</c:v>
                </c:pt>
                <c:pt idx="191">
                  <c:v>2.005831241607666</c:v>
                </c:pt>
                <c:pt idx="192">
                  <c:v>2.0084969997406006</c:v>
                </c:pt>
                <c:pt idx="193">
                  <c:v>2.0143208503723145</c:v>
                </c:pt>
                <c:pt idx="194">
                  <c:v>2.0175502300262451</c:v>
                </c:pt>
                <c:pt idx="195">
                  <c:v>2.0194315910339355</c:v>
                </c:pt>
                <c:pt idx="196">
                  <c:v>2.0127909183502197</c:v>
                </c:pt>
                <c:pt idx="197">
                  <c:v>2.0108704566955566</c:v>
                </c:pt>
                <c:pt idx="198">
                  <c:v>2.0067269802093506</c:v>
                </c:pt>
                <c:pt idx="199">
                  <c:v>2.0068323612213135</c:v>
                </c:pt>
                <c:pt idx="200">
                  <c:v>2.0093221664428711</c:v>
                </c:pt>
                <c:pt idx="201">
                  <c:v>2.0106842517852783</c:v>
                </c:pt>
                <c:pt idx="202">
                  <c:v>2.0090796947479248</c:v>
                </c:pt>
                <c:pt idx="203">
                  <c:v>2.0134346485137939</c:v>
                </c:pt>
                <c:pt idx="204">
                  <c:v>2.0198354721069336</c:v>
                </c:pt>
                <c:pt idx="205">
                  <c:v>2.0071301460266113</c:v>
                </c:pt>
                <c:pt idx="206">
                  <c:v>2.011690616607666</c:v>
                </c:pt>
                <c:pt idx="207">
                  <c:v>2.0059959888458252</c:v>
                </c:pt>
                <c:pt idx="208">
                  <c:v>2.0067410469055176</c:v>
                </c:pt>
                <c:pt idx="209">
                  <c:v>2.0067617893218994</c:v>
                </c:pt>
                <c:pt idx="210">
                  <c:v>2.0061218738555908</c:v>
                </c:pt>
                <c:pt idx="211">
                  <c:v>2.0093686580657959</c:v>
                </c:pt>
                <c:pt idx="212">
                  <c:v>2.0027942657470703</c:v>
                </c:pt>
                <c:pt idx="213">
                  <c:v>2.0108740329742432</c:v>
                </c:pt>
                <c:pt idx="214">
                  <c:v>2.0056967735290527</c:v>
                </c:pt>
                <c:pt idx="215">
                  <c:v>2.0116076469421387</c:v>
                </c:pt>
                <c:pt idx="216">
                  <c:v>2.0153977870941162</c:v>
                </c:pt>
                <c:pt idx="217">
                  <c:v>2.0110366344451904</c:v>
                </c:pt>
                <c:pt idx="218">
                  <c:v>2.016279935836792</c:v>
                </c:pt>
                <c:pt idx="219">
                  <c:v>2.0034892559051514</c:v>
                </c:pt>
                <c:pt idx="220">
                  <c:v>2.0091500282287598</c:v>
                </c:pt>
                <c:pt idx="221">
                  <c:v>2.005511999130249</c:v>
                </c:pt>
                <c:pt idx="222">
                  <c:v>2</c:v>
                </c:pt>
                <c:pt idx="223">
                  <c:v>2.0162501335144043</c:v>
                </c:pt>
                <c:pt idx="224">
                  <c:v>2.0210707187652588</c:v>
                </c:pt>
                <c:pt idx="225">
                  <c:v>2.0273754596710205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9">
                    <c:v>228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6637C43-7EC9-4749-95C1-F22D24E305F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E098BEC-358D-4AA5-A03F-146A73F6B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8E837B4-711C-4699-BE1B-2FD0AB012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C9934E3-88DD-4B28-9543-FC988A023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C60A132-41FD-4620-AD8C-1E47240E5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9ED8EF1-41C7-4F34-8646-0EBC4F088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F94-4AA4-BB4F-6A8BB7FE827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559B225-2B74-40DD-89D7-A1C2E66DD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F94-4AA4-BB4F-6A8BB7FE827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A983300-D30A-4BFE-AAB6-91A3AA3AC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F94-4AA4-BB4F-6A8BB7FE827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0DA2A2A-A679-4D02-A84D-8ABD6F499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F94-4AA4-BB4F-6A8BB7FE827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6CF04E6-0420-41AC-8A8C-AE6208B84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F94-4AA4-BB4F-6A8BB7FE827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FE77157-B0FA-40E1-AB7E-ED1E6E451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F94-4AA4-BB4F-6A8BB7FE827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BCA19F6-C435-4F0A-B604-D3FBAAFEB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F94-4AA4-BB4F-6A8BB7FE827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7172177-AA8C-40DA-B2BE-6C15CFF0B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F94-4AA4-BB4F-6A8BB7FE827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52ED68C-A1E6-416D-A5BA-824D8274E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F94-4AA4-BB4F-6A8BB7FE827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18426F3-BD93-48E9-B85D-41F015E37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F94-4AA4-BB4F-6A8BB7FE827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013DD0D-BCCD-4AD7-AEDB-58C751B8E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F94-4AA4-BB4F-6A8BB7FE827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47EEB04-1760-42BB-AD46-52D8BF517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F94-4AA4-BB4F-6A8BB7FE827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92A7EB4-E8BB-4731-A1B3-FBE7A7F89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F94-4AA4-BB4F-6A8BB7FE827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AFB46C8-90CD-42F3-A8D6-70B7E4916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F94-4AA4-BB4F-6A8BB7FE827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915692D-E5D5-4743-8339-F6DE3CB92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F94-4AA4-BB4F-6A8BB7FE827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7243120-21F8-49C9-8872-FDCD7221A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F94-4AA4-BB4F-6A8BB7FE827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DEBE8E4-7CE3-49AD-823F-1D20510B0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F94-4AA4-BB4F-6A8BB7FE827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0BCB18D-BE1B-45D7-AE9E-1ACC916CD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F94-4AA4-BB4F-6A8BB7FE827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7635F9E-9A62-4697-B02D-F773AEB79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F94-4AA4-BB4F-6A8BB7FE827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AEDF059-C6DC-4CB5-BA8E-6B9180C7B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F94-4AA4-BB4F-6A8BB7FE827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B1FE801-0FA3-49C4-9BCE-EEF5B4FDD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F94-4AA4-BB4F-6A8BB7FE827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AA77412-39F9-4F0C-88E9-768A7EF8E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F94-4AA4-BB4F-6A8BB7FE827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29B74F4-390F-4240-BBC3-1BE592139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F94-4AA4-BB4F-6A8BB7FE827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6E9CDC5-45E8-4F12-9417-ECF0C6131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F94-4AA4-BB4F-6A8BB7FE827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24850E3-C395-4A91-8029-56E839072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F94-4AA4-BB4F-6A8BB7FE827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6A33D25-FD74-4AFE-92BC-6FEBABF33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F94-4AA4-BB4F-6A8BB7FE827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FBE1C97-030D-4AC7-B7B4-6550EC414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F94-4AA4-BB4F-6A8BB7FE827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60ABE9D-6B59-448D-8C9A-E4025337E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F94-4AA4-BB4F-6A8BB7FE827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72F6473-AFB7-4BE9-B5AE-C14CBCA56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F94-4AA4-BB4F-6A8BB7FE827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B3394D4-838B-4DB9-8EA4-791A1DD44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F94-4AA4-BB4F-6A8BB7FE827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B0BB2CF-5A0A-4195-8431-7203328D2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F94-4AA4-BB4F-6A8BB7FE827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12CA35C-103A-47A8-BD37-53FD639F1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F94-4AA4-BB4F-6A8BB7FE827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21CFFA1-F6A7-4003-A0B3-4939B7E9D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F94-4AA4-BB4F-6A8BB7FE827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E000561-BDE9-44EB-95B3-9912178B6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F94-4AA4-BB4F-6A8BB7FE827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F01549A-F979-4530-8758-80B323C7E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F94-4AA4-BB4F-6A8BB7FE827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BEFB151-259A-4D22-BD86-57A67A10E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F94-4AA4-BB4F-6A8BB7FE827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8B748A9-1447-4564-A4EB-7E6C29D84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F94-4AA4-BB4F-6A8BB7FE827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2F3147E-D665-4CBC-BE4D-C26D48E94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F94-4AA4-BB4F-6A8BB7FE827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B2CA812-3805-44A6-9219-3710D4277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F94-4AA4-BB4F-6A8BB7FE827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2D2D81D-5592-413E-B14B-136C08382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F94-4AA4-BB4F-6A8BB7FE827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DE4BB62-74FE-43BE-BFD0-86E84EBA6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F94-4AA4-BB4F-6A8BB7FE827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DF6B806-AA41-4658-BBFA-72A88C848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F94-4AA4-BB4F-6A8BB7FE827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BEBFE79-759F-4CEF-8063-DC485DFEC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F94-4AA4-BB4F-6A8BB7FE827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2D21B89-C551-4487-9446-CBFBEF24B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F94-4AA4-BB4F-6A8BB7FE827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352E753-398B-40A8-9A0E-5710F3C82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F94-4AA4-BB4F-6A8BB7FE827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961E565-C025-4CD7-8DF2-F8ACCBE22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F94-4AA4-BB4F-6A8BB7FE827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6366135-FC3B-4F09-AB73-B3595CD14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F94-4AA4-BB4F-6A8BB7FE827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A710227-3F77-406E-B84C-7F6BAA57A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F94-4AA4-BB4F-6A8BB7FE827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763D9AB-F447-4D9A-9ED5-2F4B23D31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F94-4AA4-BB4F-6A8BB7FE827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7FB144B-06FE-48A9-BF5E-9E70F1232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F94-4AA4-BB4F-6A8BB7FE827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D3356D9-5AE6-42FE-BDE9-E39988979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F94-4AA4-BB4F-6A8BB7FE827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BCF8819-C8EF-40C4-A780-478684036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F94-4AA4-BB4F-6A8BB7FE827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8C77905-D4A9-4B24-9D39-510F0ADFF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F94-4AA4-BB4F-6A8BB7FE827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217EAD5-32AB-43B4-9086-BA097F9D0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F94-4AA4-BB4F-6A8BB7FE827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0F25C5C-BD56-4722-B680-A1F5C29CB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F94-4AA4-BB4F-6A8BB7FE827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D80AB8D-3C59-4DB6-BC17-48BD34349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F94-4AA4-BB4F-6A8BB7FE827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877D04D-F945-47A7-A52C-A776356FA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F94-4AA4-BB4F-6A8BB7FE827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6908ABB-E85B-44C5-888E-866F30DF0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F94-4AA4-BB4F-6A8BB7FE827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FAB87D1-2156-4BC5-9166-3F0ACFF56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F94-4AA4-BB4F-6A8BB7FE827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FD4D9D9-39D5-4A87-B368-AB0E39D2B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F94-4AA4-BB4F-6A8BB7FE827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A0998BD-9881-446B-AA0C-40C1FED45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F94-4AA4-BB4F-6A8BB7FE827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01F5AE3-13B1-462E-BBD4-613191E90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F94-4AA4-BB4F-6A8BB7FE827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7B30CF3-835F-4A03-A623-83A6DEDBB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F94-4AA4-BB4F-6A8BB7FE827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D1AF92B-DB6F-4DB0-91D2-E3B9FEF8B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F94-4AA4-BB4F-6A8BB7FE827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03C9D52-54B9-48EA-BA90-15A864A7C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F94-4AA4-BB4F-6A8BB7FE827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C098380-82DB-41D3-BB5E-F9A154AD9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F94-4AA4-BB4F-6A8BB7FE827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D5927F3-04E0-4733-8A09-D4CE3C218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F94-4AA4-BB4F-6A8BB7FE827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F0538EE-800B-45C4-A065-3F613C7D8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F94-4AA4-BB4F-6A8BB7FE827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1358864-13C8-48C0-83E9-291BB2420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F94-4AA4-BB4F-6A8BB7FE827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4FE1689-0BCA-4AF3-AAF0-C70D29ED6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F94-4AA4-BB4F-6A8BB7FE827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FC0AE3C-F58D-4DFD-8C73-4B8B5C2DD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F94-4AA4-BB4F-6A8BB7FE827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9BE8BDA-4EB4-4C2F-9252-46C452C32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F94-4AA4-BB4F-6A8BB7FE827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EE68AEF-485A-4845-8A88-FEA7BA11D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F94-4AA4-BB4F-6A8BB7FE827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16AC2A7-80B7-4884-95DA-66B6A1CEB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F94-4AA4-BB4F-6A8BB7FE827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769702D-1AA3-4B86-8A15-52A531280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F94-4AA4-BB4F-6A8BB7FE827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3C6DDDD-3614-4D21-85F1-244A2C370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F94-4AA4-BB4F-6A8BB7FE827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4B12CD7-2AD7-41CF-87D3-02C2A68B5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F94-4AA4-BB4F-6A8BB7FE827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0B6F1BF-6BCB-451D-AB79-12C2B249E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F94-4AA4-BB4F-6A8BB7FE827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645D94F-9077-4066-AFBB-79D98A551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F94-4AA4-BB4F-6A8BB7FE827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D316884-7B21-450C-9C5A-E5B704DB0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F94-4AA4-BB4F-6A8BB7FE827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827FC84-2634-4FA3-9727-8D1BF7BC6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F94-4AA4-BB4F-6A8BB7FE827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D9A3EFF-65C4-4454-BCF2-8FCF2CC42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F94-4AA4-BB4F-6A8BB7FE827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3237852-ADB8-4DC3-87B2-6EF648FE2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F94-4AA4-BB4F-6A8BB7FE827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BE914D3-1FA2-427E-B3C1-97F6AE854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F94-4AA4-BB4F-6A8BB7FE827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002AD78-631C-4D9D-B8C7-C091A07C5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F94-4AA4-BB4F-6A8BB7FE827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03DB2F7-8F7C-45B7-A1B8-FBE899876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F94-4AA4-BB4F-6A8BB7FE827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3B0E35A-C1DF-4754-9AF8-97FA6C2E8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F94-4AA4-BB4F-6A8BB7FE827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F1241EE-901A-46D4-8173-61626F56F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F94-4AA4-BB4F-6A8BB7FE827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0899C44-A4DF-4B3C-AA81-773B5D211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F94-4AA4-BB4F-6A8BB7FE827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EAD5A6C-1FE0-436E-B1C0-ECEDFDD28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F94-4AA4-BB4F-6A8BB7FE827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A4A5F2F-E487-4427-9A17-33F773B85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F94-4AA4-BB4F-6A8BB7FE827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01F6285-6390-4D42-B864-F0DA31843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F94-4AA4-BB4F-6A8BB7FE827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52799D7-A267-4A98-8DD5-23A0AC1AD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F94-4AA4-BB4F-6A8BB7FE827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8FF1802-8B0D-49A3-96EF-1B9CF23A4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F94-4AA4-BB4F-6A8BB7FE827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BD974A9-3F35-4F0F-89A5-83A05D2FA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F94-4AA4-BB4F-6A8BB7FE827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DC9495D-F522-4D09-913A-5A17033B2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F94-4AA4-BB4F-6A8BB7FE827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733558F-412C-4938-B474-DC2F947A9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F94-4AA4-BB4F-6A8BB7FE827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C808E68-522B-4C98-9C46-D1FB4EF04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F94-4AA4-BB4F-6A8BB7FE827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B5BCB34-EF8C-4716-AF30-7915D858D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F94-4AA4-BB4F-6A8BB7FE827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B669ADD-BE15-4386-86E5-1CAF3C104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F94-4AA4-BB4F-6A8BB7FE827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B13B776-3F14-48FA-A474-717E7149B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F94-4AA4-BB4F-6A8BB7FE827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97468DF-9B4E-4F78-B85E-FC438B6E0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F94-4AA4-BB4F-6A8BB7FE827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18E3878-E3B5-47B6-AC4A-1552D4500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F94-4AA4-BB4F-6A8BB7FE827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6E6D236-9DAE-4D9A-9B8A-0C3FE0D38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F94-4AA4-BB4F-6A8BB7FE827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CB9B3BA-DC43-4CEE-BBB5-4351F8353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F94-4AA4-BB4F-6A8BB7FE827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3175559-671F-4EF0-A09C-9A41A09C2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F94-4AA4-BB4F-6A8BB7FE827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7836A48-195B-4A45-B3A1-5D6C52F6F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F94-4AA4-BB4F-6A8BB7FE827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4F4885A-9567-4906-931C-9992BBF3F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F94-4AA4-BB4F-6A8BB7FE827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566596E-658C-4E55-80B6-C83E0FBFC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F94-4AA4-BB4F-6A8BB7FE827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59232AD-FD2C-4798-B6E9-1E7446324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F94-4AA4-BB4F-6A8BB7FE827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3470A16-05DA-4AF9-A0DF-21FA40476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F94-4AA4-BB4F-6A8BB7FE827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D782AA4-B815-4922-9C95-C8F911B2E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F94-4AA4-BB4F-6A8BB7FE827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9852A2A-DF24-47D3-B62F-F1D5AAA6A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F94-4AA4-BB4F-6A8BB7FE827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EB7F9BE-8819-4052-B933-B071DDF99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F94-4AA4-BB4F-6A8BB7FE827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D78A58E-D4ED-4F9D-B816-8D7F329EF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F94-4AA4-BB4F-6A8BB7FE827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47C66A6-ACAF-4621-B02A-3B4ED85FA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F94-4AA4-BB4F-6A8BB7FE827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7520012-371E-45C1-8A69-88F49111E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F94-4AA4-BB4F-6A8BB7FE827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C224920-F6BC-404A-B329-E1D8EBFE5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F94-4AA4-BB4F-6A8BB7FE827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2374996-E80E-4FF9-B09A-0840D5278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F94-4AA4-BB4F-6A8BB7FE827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7B85C1C-3AAA-40AB-99B2-52B4EF2F6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F94-4AA4-BB4F-6A8BB7FE827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B642869-A4F7-4752-9097-6E2F25395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F94-4AA4-BB4F-6A8BB7FE827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BEBA1F8-B821-41F8-8CB7-6ED06CA96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F94-4AA4-BB4F-6A8BB7FE827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97F3686-5D5B-4283-9F57-416CB6231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F94-4AA4-BB4F-6A8BB7FE827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829BC9A-2575-47B8-BB57-1535A64CA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F94-4AA4-BB4F-6A8BB7FE827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EBC8D23-EBC2-4EF3-B3F4-7D08DAAEC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F94-4AA4-BB4F-6A8BB7FE827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50EECC7-9494-4B67-9751-FE45A4757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F94-4AA4-BB4F-6A8BB7FE827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00E0DCE-E5C1-4E33-B5E1-0DDC7FEE5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F94-4AA4-BB4F-6A8BB7FE827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05950E9-431E-4D35-A98D-C98086EEE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F94-4AA4-BB4F-6A8BB7FE827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DE4FD63-11A8-473C-93DD-9F9A1C2D9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F94-4AA4-BB4F-6A8BB7FE827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ED02F95-968C-41B7-B9E0-DDA91B909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F94-4AA4-BB4F-6A8BB7FE827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BFF2F83-7752-4B6C-A549-841EE36D2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F94-4AA4-BB4F-6A8BB7FE827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89013A8-BC32-4AFC-9437-3F6854218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F94-4AA4-BB4F-6A8BB7FE827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D08AD7A-E261-40DE-B31B-CE7BF960D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F94-4AA4-BB4F-6A8BB7FE827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9D21EB4-8DAB-45D6-B3FB-F917B255B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F94-4AA4-BB4F-6A8BB7FE827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C33C169-2A58-470B-8084-D18F666C4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F94-4AA4-BB4F-6A8BB7FE827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8617A1B-18B2-4B79-B1A7-62D88DBD9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F94-4AA4-BB4F-6A8BB7FE827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EAC165F-7ECF-437C-A9BF-1BB5171ED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F94-4AA4-BB4F-6A8BB7FE827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90B9A9C-8301-49D4-A855-43E3F3F3A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F94-4AA4-BB4F-6A8BB7FE827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E3D97C3-8E6A-42E7-B822-9D811A6CC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F94-4AA4-BB4F-6A8BB7FE827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B85C154-DD3C-4839-9DFF-BD6F0248C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F94-4AA4-BB4F-6A8BB7FE827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7E31087-53B3-4F26-8A0C-59D0E33E6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F94-4AA4-BB4F-6A8BB7FE827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132DE28-A71B-4224-8539-FEB622017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F94-4AA4-BB4F-6A8BB7FE827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B3E2E11-DABE-4D6D-A698-91FACDA88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F94-4AA4-BB4F-6A8BB7FE827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9E485B8-E752-4E59-A0C6-AD12779BB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F94-4AA4-BB4F-6A8BB7FE827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C5F85F7-C3EC-4543-AA4E-4238A87CB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F94-4AA4-BB4F-6A8BB7FE827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99C34D5-BEEB-4AC5-86CE-E625CDB90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F94-4AA4-BB4F-6A8BB7FE827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34854FC-6A27-4FFC-8EF7-35C35E8DB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F94-4AA4-BB4F-6A8BB7FE827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2AB8111-DE33-481E-B0C9-AE2D74159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F94-4AA4-BB4F-6A8BB7FE827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3771FE4-67D1-435E-A447-FF7809CB7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F94-4AA4-BB4F-6A8BB7FE827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6AFF454-44D8-4FCD-9FA3-283041D61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F94-4AA4-BB4F-6A8BB7FE827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6D029E9-6251-4F18-BE7F-31084E9A0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F94-4AA4-BB4F-6A8BB7FE827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57E5ABF-F3EF-43D1-9919-29874C3A3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F94-4AA4-BB4F-6A8BB7FE827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FF959F8-2E8F-4C21-BE73-4C3265583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F94-4AA4-BB4F-6A8BB7FE827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C641282-A61F-41B2-8065-3E19DCDE2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F94-4AA4-BB4F-6A8BB7FE827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FC039AF-0E54-44BF-9217-24A0512A0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F94-4AA4-BB4F-6A8BB7FE827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9E9AC3B-4BF6-4800-B8BE-E77782C3B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F94-4AA4-BB4F-6A8BB7FE827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44E5AD1-9746-461A-81BF-BBC828C27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F94-4AA4-BB4F-6A8BB7FE827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5ED0CC1-6609-4396-9CAB-7FE662C21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F94-4AA4-BB4F-6A8BB7FE827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691775C-158E-4183-97E6-3375667DB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F94-4AA4-BB4F-6A8BB7FE827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CC6BB5A-275D-48BA-A288-298892D38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F94-4AA4-BB4F-6A8BB7FE827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180E1AC-9FDF-43A9-A2F0-1C3156793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F94-4AA4-BB4F-6A8BB7FE827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A3537E4-9B35-4013-B829-F7A8F2629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F94-4AA4-BB4F-6A8BB7FE827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B5DDCAA-E14F-425A-87C9-831EF61DC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F94-4AA4-BB4F-6A8BB7FE827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DF32BBB-759E-48F5-B3FC-476AE3B86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F94-4AA4-BB4F-6A8BB7FE827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8386C7E-CD55-4AC0-BCFD-A8D139A32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F94-4AA4-BB4F-6A8BB7FE827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9FC0D61-2289-4E70-A182-2929E1F93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F94-4AA4-BB4F-6A8BB7FE827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D76E491-5DA3-4820-801D-A1D55AAA7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F94-4AA4-BB4F-6A8BB7FE827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E30C467-875D-46F6-AA2A-B6E0859B2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F94-4AA4-BB4F-6A8BB7FE827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C2E855F-6FDA-4D6D-A73E-C8ED04F0D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F94-4AA4-BB4F-6A8BB7FE827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A99FC56-4147-479E-99C7-76EBF0D0F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F94-4AA4-BB4F-6A8BB7FE827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9F0DD60-7A13-437C-BBC2-489096DF1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F94-4AA4-BB4F-6A8BB7FE827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ADE5548-BC31-4AF0-90FB-37EDC84EB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F94-4AA4-BB4F-6A8BB7FE827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5B43E4B-A3F8-4FC6-8197-83C8D1707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F94-4AA4-BB4F-6A8BB7FE827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9DFF0A3-CF75-4B38-A115-8E5CA0382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F94-4AA4-BB4F-6A8BB7FE827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FA94608-E7FC-4D9F-8311-53C878799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F94-4AA4-BB4F-6A8BB7FE827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62E27AD-94DB-4847-A583-7CAB2AC22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F94-4AA4-BB4F-6A8BB7FE827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75E1EE8-E8DB-49A2-86D6-414CE8872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F94-4AA4-BB4F-6A8BB7FE827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99F1B8E-BB42-4065-A217-5040A2EDC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F94-4AA4-BB4F-6A8BB7FE827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607951F-44F8-49EC-ADF2-ED0BEFCFE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F94-4AA4-BB4F-6A8BB7FE827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DFEC92A-30D0-425D-9E7C-FA7D593C2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F94-4AA4-BB4F-6A8BB7FE827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9DA4030-3AA5-484B-B08E-80050F908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F94-4AA4-BB4F-6A8BB7FE827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701CD90-08B0-44BC-B05C-3FBC8C9E9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F94-4AA4-BB4F-6A8BB7FE827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73199F5-A918-4CFC-92F6-F0669A171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F94-4AA4-BB4F-6A8BB7FE827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2EB799B-BAF1-4397-840B-9F48511CC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F94-4AA4-BB4F-6A8BB7FE827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9B4A71C-B51B-4816-A42E-AFE7448E1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F94-4AA4-BB4F-6A8BB7FE827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31ADF2D-5A97-4143-B017-7E72404A8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F94-4AA4-BB4F-6A8BB7FE827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5A50662-222E-49F5-940D-CE6C59285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F94-4AA4-BB4F-6A8BB7FE827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B16944A-7283-4B9D-91C7-1C6634A24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F94-4AA4-BB4F-6A8BB7FE827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833B099-ED6A-412B-90E2-620BEBB0E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F94-4AA4-BB4F-6A8BB7FE827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175775C-4589-401B-80B8-684E148B1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F94-4AA4-BB4F-6A8BB7FE827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AA2BBDB-5A32-4D7D-8498-70EB9AB4F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F94-4AA4-BB4F-6A8BB7FE827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B5744E2-9174-40DC-886E-86EB6A967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F94-4AA4-BB4F-6A8BB7FE827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D2445F5-D451-4208-8769-BECA4FD15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F94-4AA4-BB4F-6A8BB7FE827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ABF57D9-26B1-41DD-A8CD-B39EE16D1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F94-4AA4-BB4F-6A8BB7FE827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B1857AC-DB59-41CA-8517-88403D6E6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F94-4AA4-BB4F-6A8BB7FE827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06D0818-2552-43B2-841F-0689D2234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F94-4AA4-BB4F-6A8BB7FE827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39C897D-C3E6-4B73-B651-819A7BD19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F94-4AA4-BB4F-6A8BB7FE827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05A24C2-CF79-44EC-A3EA-112B4217E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F94-4AA4-BB4F-6A8BB7FE827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05B3737-9741-469E-8DBB-ADA7ED0FF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F94-4AA4-BB4F-6A8BB7FE827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D48242B-D2F4-488D-8E4F-F5C87A42F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F94-4AA4-BB4F-6A8BB7FE827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34D60FB-F666-483C-A1DD-B292EF4EE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F94-4AA4-BB4F-6A8BB7FE827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00F4F59-63B5-4B64-BC47-F82FB936F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F94-4AA4-BB4F-6A8BB7FE827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BEB4177-68BB-4BB2-B40D-955BB1B38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F94-4AA4-BB4F-6A8BB7FE827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E7C6616-C7F2-4BDA-AA07-9474F1DEA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F94-4AA4-BB4F-6A8BB7FE827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89AFC7A-DD77-4E3A-B9AB-04A9FF171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F94-4AA4-BB4F-6A8BB7FE827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8DB92DF-6773-49B4-9ADE-BAE0ADE7E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F94-4AA4-BB4F-6A8BB7FE827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67A6D15-371D-4ACE-A7DB-21334CAF1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F94-4AA4-BB4F-6A8BB7FE827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2020D55-37F6-4761-93B5-970B90C91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F94-4AA4-BB4F-6A8BB7FE827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DC98AC8-044C-4536-B29E-AE26B74C5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F94-4AA4-BB4F-6A8BB7FE827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5130B8C-118F-4234-B88C-7C3ADF646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F94-4AA4-BB4F-6A8BB7FE827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879101A-20A2-44E5-A062-357A3EDEE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F94-4AA4-BB4F-6A8BB7FE827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07CCB09-2D75-47B5-96EF-DA1913D94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F94-4AA4-BB4F-6A8BB7FE827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9CC23EC-F424-4F1B-A61D-D639D6EB7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F94-4AA4-BB4F-6A8BB7FE827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95270E9-D04B-487A-ABA3-94D1DB6CC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F94-4AA4-BB4F-6A8BB7FE827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4E59089-597C-4DFD-A81C-EA0F407BC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F94-4AA4-BB4F-6A8BB7FE827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853C164-69AB-4967-9AD5-BAAEAB658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F94-4AA4-BB4F-6A8BB7FE827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905741B-9708-48A7-92DF-F6DE02FDF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F94-4AA4-BB4F-6A8BB7FE827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DC14584-ED71-4F4C-8EC9-6CDBE908A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F94-4AA4-BB4F-6A8BB7FE827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FB167A5-B16A-491F-93FB-8DD4230E9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F94-4AA4-BB4F-6A8BB7FE827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E85D8F9-B474-4DEA-8032-49D8D9495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F94-4AA4-BB4F-6A8BB7FE827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7119EA2-2881-4840-BE6A-8C83E68FA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F94-4AA4-BB4F-6A8BB7FE827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9FEE6CA-91CD-4A8B-B5B6-A09F61299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F94-4AA4-BB4F-6A8BB7FE827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BDCD2BE-36ED-4FAB-9A90-5164C701D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F94-4AA4-BB4F-6A8BB7FE827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7FCE545-4697-4F6E-9B8C-DEA1908CC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F94-4AA4-BB4F-6A8BB7FE827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7D04BBF-C355-4BA9-AF2A-8E0C8E93F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F94-4AA4-BB4F-6A8BB7FE827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93C728B-A374-4BB1-A3A2-814B6BA7F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F94-4AA4-BB4F-6A8BB7FE827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F94-4AA4-BB4F-6A8BB7FE827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F94-4AA4-BB4F-6A8BB7FE827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F94-4AA4-BB4F-6A8BB7FE827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F94-4AA4-BB4F-6A8BB7FE827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F94-4AA4-BB4F-6A8BB7FE827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F94-4AA4-BB4F-6A8BB7FE827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F94-4AA4-BB4F-6A8BB7FE827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F94-4AA4-BB4F-6A8BB7FE827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F94-4AA4-BB4F-6A8BB7FE827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F94-4AA4-BB4F-6A8BB7FE827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F94-4AA4-BB4F-6A8BB7FE827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F94-4AA4-BB4F-6A8BB7FE827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F94-4AA4-BB4F-6A8BB7FE827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F94-4AA4-BB4F-6A8BB7FE827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F94-4AA4-BB4F-6A8BB7FE827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F94-4AA4-BB4F-6A8BB7FE827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F94-4AA4-BB4F-6A8BB7FE827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F94-4AA4-BB4F-6A8BB7FE827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F94-4AA4-BB4F-6A8BB7FE827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F94-4AA4-BB4F-6A8BB7FE827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F94-4AA4-BB4F-6A8BB7FE827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F94-4AA4-BB4F-6A8BB7FE827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F94-4AA4-BB4F-6A8BB7FE827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F94-4AA4-BB4F-6A8BB7FE827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F94-4AA4-BB4F-6A8BB7FE827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F94-4AA4-BB4F-6A8BB7FE827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F94-4AA4-BB4F-6A8BB7FE827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F94-4AA4-BB4F-6A8BB7FE827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F94-4AA4-BB4F-6A8BB7FE827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F94-4AA4-BB4F-6A8BB7FE827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F94-4AA4-BB4F-6A8BB7FE827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F94-4AA4-BB4F-6A8BB7FE827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F94-4AA4-BB4F-6A8BB7FE827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F94-4AA4-BB4F-6A8BB7FE827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F94-4AA4-BB4F-6A8BB7FE827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F94-4AA4-BB4F-6A8BB7FE827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F94-4AA4-BB4F-6A8BB7FE827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F94-4AA4-BB4F-6A8BB7FE827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F94-4AA4-BB4F-6A8BB7FE827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F94-4AA4-BB4F-6A8BB7FE827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F94-4AA4-BB4F-6A8BB7FE827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F94-4AA4-BB4F-6A8BB7FE827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F94-4AA4-BB4F-6A8BB7FE827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F94-4AA4-BB4F-6A8BB7FE827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F94-4AA4-BB4F-6A8BB7FE827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F94-4AA4-BB4F-6A8BB7FE827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F94-4AA4-BB4F-6A8BB7FE827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F94-4AA4-BB4F-6A8BB7FE827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F94-4AA4-BB4F-6A8BB7FE827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F94-4AA4-BB4F-6A8BB7FE827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F94-4AA4-BB4F-6A8BB7FE827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F94-4AA4-BB4F-6A8BB7FE827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F94-4AA4-BB4F-6A8BB7FE827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F94-4AA4-BB4F-6A8BB7FE827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F94-4AA4-BB4F-6A8BB7FE827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F94-4AA4-BB4F-6A8BB7FE827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F94-4AA4-BB4F-6A8BB7FE827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F94-4AA4-BB4F-6A8BB7FE827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F94-4AA4-BB4F-6A8BB7FE827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F94-4AA4-BB4F-6A8BB7FE827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F94-4AA4-BB4F-6A8BB7FE827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F94-4AA4-BB4F-6A8BB7FE827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F94-4AA4-BB4F-6A8BB7FE827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F94-4AA4-BB4F-6A8BB7FE827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F94-4AA4-BB4F-6A8BB7FE827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F94-4AA4-BB4F-6A8BB7FE827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F94-4AA4-BB4F-6A8BB7FE827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F94-4AA4-BB4F-6A8BB7FE827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F94-4AA4-BB4F-6A8BB7FE827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F94-4AA4-BB4F-6A8BB7FE827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F94-4AA4-BB4F-6A8BB7FE827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F94-4AA4-BB4F-6A8BB7FE827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F94-4AA4-BB4F-6A8BB7FE82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86.18084716796875</c:v>
                </c:pt>
                <c:pt idx="1">
                  <c:v>85.877098083496094</c:v>
                </c:pt>
                <c:pt idx="2">
                  <c:v>83.842658996582031</c:v>
                </c:pt>
                <c:pt idx="3">
                  <c:v>81.136161804199219</c:v>
                </c:pt>
                <c:pt idx="4">
                  <c:v>78.7796630859375</c:v>
                </c:pt>
                <c:pt idx="5">
                  <c:v>77.032974243164063</c:v>
                </c:pt>
                <c:pt idx="6">
                  <c:v>76.023574829101563</c:v>
                </c:pt>
                <c:pt idx="7">
                  <c:v>75.650848388671875</c:v>
                </c:pt>
                <c:pt idx="8">
                  <c:v>76.206016540527344</c:v>
                </c:pt>
                <c:pt idx="9">
                  <c:v>78.000213623046875</c:v>
                </c:pt>
                <c:pt idx="10">
                  <c:v>80.992546081542969</c:v>
                </c:pt>
                <c:pt idx="11">
                  <c:v>84.468711853027344</c:v>
                </c:pt>
                <c:pt idx="12">
                  <c:v>88.360420227050781</c:v>
                </c:pt>
                <c:pt idx="13">
                  <c:v>92.218780517578125</c:v>
                </c:pt>
                <c:pt idx="14">
                  <c:v>95.447967529296875</c:v>
                </c:pt>
                <c:pt idx="15">
                  <c:v>98.004615783691406</c:v>
                </c:pt>
                <c:pt idx="16">
                  <c:v>99.50738525390625</c:v>
                </c:pt>
                <c:pt idx="17">
                  <c:v>100</c:v>
                </c:pt>
                <c:pt idx="18">
                  <c:v>99.427398681640625</c:v>
                </c:pt>
                <c:pt idx="19">
                  <c:v>97.634040832519531</c:v>
                </c:pt>
                <c:pt idx="20">
                  <c:v>95.144210815429688</c:v>
                </c:pt>
                <c:pt idx="21">
                  <c:v>92.471946716308594</c:v>
                </c:pt>
                <c:pt idx="22">
                  <c:v>89.829719543457031</c:v>
                </c:pt>
                <c:pt idx="23">
                  <c:v>87.100570678710938</c:v>
                </c:pt>
                <c:pt idx="24">
                  <c:v>84.427345275878906</c:v>
                </c:pt>
                <c:pt idx="25">
                  <c:v>81.814239501953125</c:v>
                </c:pt>
                <c:pt idx="26">
                  <c:v>79.14776611328125</c:v>
                </c:pt>
                <c:pt idx="27">
                  <c:v>76.916763305664063</c:v>
                </c:pt>
                <c:pt idx="28">
                  <c:v>74.797393798828125</c:v>
                </c:pt>
                <c:pt idx="29">
                  <c:v>72.570823669433594</c:v>
                </c:pt>
                <c:pt idx="30">
                  <c:v>70.613059997558594</c:v>
                </c:pt>
                <c:pt idx="31">
                  <c:v>69.019691467285156</c:v>
                </c:pt>
                <c:pt idx="32">
                  <c:v>67.68695068359375</c:v>
                </c:pt>
                <c:pt idx="33">
                  <c:v>66.809120178222656</c:v>
                </c:pt>
                <c:pt idx="34">
                  <c:v>66.352813720703125</c:v>
                </c:pt>
                <c:pt idx="35">
                  <c:v>66.462844848632813</c:v>
                </c:pt>
                <c:pt idx="36">
                  <c:v>66.717124938964844</c:v>
                </c:pt>
                <c:pt idx="37">
                  <c:v>67.264556884765625</c:v>
                </c:pt>
                <c:pt idx="38">
                  <c:v>68.216545104980469</c:v>
                </c:pt>
                <c:pt idx="39">
                  <c:v>69.36541748046875</c:v>
                </c:pt>
                <c:pt idx="40">
                  <c:v>70.7591552734375</c:v>
                </c:pt>
                <c:pt idx="41">
                  <c:v>72.563522338867188</c:v>
                </c:pt>
                <c:pt idx="42">
                  <c:v>74.45721435546875</c:v>
                </c:pt>
                <c:pt idx="43">
                  <c:v>76.243278503417969</c:v>
                </c:pt>
                <c:pt idx="44">
                  <c:v>77.960990905761719</c:v>
                </c:pt>
                <c:pt idx="45">
                  <c:v>79.747810363769531</c:v>
                </c:pt>
                <c:pt idx="46">
                  <c:v>81.463371276855469</c:v>
                </c:pt>
                <c:pt idx="47">
                  <c:v>82.841156005859375</c:v>
                </c:pt>
                <c:pt idx="48">
                  <c:v>84.232978820800781</c:v>
                </c:pt>
                <c:pt idx="49">
                  <c:v>85.37554931640625</c:v>
                </c:pt>
                <c:pt idx="50">
                  <c:v>86.276313781738281</c:v>
                </c:pt>
                <c:pt idx="51">
                  <c:v>86.859085083007813</c:v>
                </c:pt>
                <c:pt idx="52">
                  <c:v>87.14129638671875</c:v>
                </c:pt>
                <c:pt idx="53">
                  <c:v>87.466239929199219</c:v>
                </c:pt>
                <c:pt idx="54">
                  <c:v>87.416885375976563</c:v>
                </c:pt>
                <c:pt idx="55">
                  <c:v>87.054008483886719</c:v>
                </c:pt>
                <c:pt idx="56">
                  <c:v>86.727676391601563</c:v>
                </c:pt>
                <c:pt idx="57">
                  <c:v>86.154441833496094</c:v>
                </c:pt>
                <c:pt idx="58">
                  <c:v>85.113800048828125</c:v>
                </c:pt>
                <c:pt idx="59">
                  <c:v>83.691299438476563</c:v>
                </c:pt>
                <c:pt idx="60">
                  <c:v>82.162796020507813</c:v>
                </c:pt>
                <c:pt idx="61">
                  <c:v>80.707061767578125</c:v>
                </c:pt>
                <c:pt idx="62">
                  <c:v>79.142578125</c:v>
                </c:pt>
                <c:pt idx="63">
                  <c:v>77.112167358398438</c:v>
                </c:pt>
                <c:pt idx="64">
                  <c:v>74.689201354980469</c:v>
                </c:pt>
                <c:pt idx="65">
                  <c:v>72.19976806640625</c:v>
                </c:pt>
                <c:pt idx="66">
                  <c:v>68.971305847167969</c:v>
                </c:pt>
                <c:pt idx="67">
                  <c:v>65.615852355957031</c:v>
                </c:pt>
                <c:pt idx="68">
                  <c:v>62.229484558105469</c:v>
                </c:pt>
                <c:pt idx="69">
                  <c:v>58.547019958496094</c:v>
                </c:pt>
                <c:pt idx="70">
                  <c:v>55.212432861328125</c:v>
                </c:pt>
                <c:pt idx="71">
                  <c:v>51.585105895996094</c:v>
                </c:pt>
                <c:pt idx="72">
                  <c:v>47.725711822509766</c:v>
                </c:pt>
                <c:pt idx="73">
                  <c:v>43.723499298095703</c:v>
                </c:pt>
                <c:pt idx="74">
                  <c:v>39.482200622558594</c:v>
                </c:pt>
                <c:pt idx="75">
                  <c:v>35.096565246582031</c:v>
                </c:pt>
                <c:pt idx="76">
                  <c:v>30.755491256713867</c:v>
                </c:pt>
                <c:pt idx="77">
                  <c:v>26.279933929443359</c:v>
                </c:pt>
                <c:pt idx="78">
                  <c:v>22.085390090942383</c:v>
                </c:pt>
                <c:pt idx="79">
                  <c:v>18.293619155883789</c:v>
                </c:pt>
                <c:pt idx="80">
                  <c:v>15.145337104797363</c:v>
                </c:pt>
                <c:pt idx="81">
                  <c:v>12.519708633422852</c:v>
                </c:pt>
                <c:pt idx="82">
                  <c:v>10.205014228820801</c:v>
                </c:pt>
                <c:pt idx="83">
                  <c:v>8.2150583267211914</c:v>
                </c:pt>
                <c:pt idx="84">
                  <c:v>6.8092708587646484</c:v>
                </c:pt>
                <c:pt idx="85">
                  <c:v>5.9077043533325195</c:v>
                </c:pt>
                <c:pt idx="86">
                  <c:v>5.046271800994873</c:v>
                </c:pt>
                <c:pt idx="87">
                  <c:v>4.0502762794494629</c:v>
                </c:pt>
                <c:pt idx="88">
                  <c:v>3.640843391418457</c:v>
                </c:pt>
                <c:pt idx="89">
                  <c:v>3.5830767154693604</c:v>
                </c:pt>
                <c:pt idx="90">
                  <c:v>3.5415868759155273</c:v>
                </c:pt>
                <c:pt idx="91">
                  <c:v>3.5709888935089111</c:v>
                </c:pt>
                <c:pt idx="92">
                  <c:v>3.3842048645019531</c:v>
                </c:pt>
                <c:pt idx="93">
                  <c:v>3.1521408557891846</c:v>
                </c:pt>
                <c:pt idx="94">
                  <c:v>3.1886839866638184</c:v>
                </c:pt>
                <c:pt idx="95">
                  <c:v>3.6092472076416016</c:v>
                </c:pt>
                <c:pt idx="96">
                  <c:v>3.6234495639801025</c:v>
                </c:pt>
                <c:pt idx="97">
                  <c:v>3.4150030612945557</c:v>
                </c:pt>
                <c:pt idx="98">
                  <c:v>3.2913312911987305</c:v>
                </c:pt>
                <c:pt idx="99">
                  <c:v>3.2892968654632568</c:v>
                </c:pt>
                <c:pt idx="100">
                  <c:v>3.529818058013916</c:v>
                </c:pt>
                <c:pt idx="101">
                  <c:v>3.114720344543457</c:v>
                </c:pt>
                <c:pt idx="102">
                  <c:v>2.8094508647918701</c:v>
                </c:pt>
                <c:pt idx="103">
                  <c:v>3.2069554328918457</c:v>
                </c:pt>
                <c:pt idx="104">
                  <c:v>3.5609354972839355</c:v>
                </c:pt>
                <c:pt idx="105">
                  <c:v>3.5306558609008789</c:v>
                </c:pt>
                <c:pt idx="106">
                  <c:v>3.3587923049926758</c:v>
                </c:pt>
                <c:pt idx="107">
                  <c:v>3.1933116912841797</c:v>
                </c:pt>
                <c:pt idx="108">
                  <c:v>3.1935110092163086</c:v>
                </c:pt>
                <c:pt idx="109">
                  <c:v>3.4799506664276123</c:v>
                </c:pt>
                <c:pt idx="110">
                  <c:v>3.5323314666748047</c:v>
                </c:pt>
                <c:pt idx="111">
                  <c:v>3.2586581707000732</c:v>
                </c:pt>
                <c:pt idx="112">
                  <c:v>3.3247625827789307</c:v>
                </c:pt>
                <c:pt idx="113">
                  <c:v>3.1777529716491699</c:v>
                </c:pt>
                <c:pt idx="114">
                  <c:v>3.0588686466217041</c:v>
                </c:pt>
                <c:pt idx="115">
                  <c:v>3.1298401355743408</c:v>
                </c:pt>
                <c:pt idx="116">
                  <c:v>3.0259559154510498</c:v>
                </c:pt>
                <c:pt idx="117">
                  <c:v>3.1554522514343262</c:v>
                </c:pt>
                <c:pt idx="118">
                  <c:v>3.2418227195739746</c:v>
                </c:pt>
                <c:pt idx="119">
                  <c:v>3.2022080421447754</c:v>
                </c:pt>
                <c:pt idx="120">
                  <c:v>3.087552547454834</c:v>
                </c:pt>
                <c:pt idx="121">
                  <c:v>3.398367166519165</c:v>
                </c:pt>
                <c:pt idx="122">
                  <c:v>3.5068790912628174</c:v>
                </c:pt>
                <c:pt idx="123">
                  <c:v>3.1961042881011963</c:v>
                </c:pt>
                <c:pt idx="124">
                  <c:v>3.3113183975219727</c:v>
                </c:pt>
                <c:pt idx="125">
                  <c:v>3.1592020988464355</c:v>
                </c:pt>
                <c:pt idx="126">
                  <c:v>3.3702816963195801</c:v>
                </c:pt>
                <c:pt idx="127">
                  <c:v>3.6733171939849854</c:v>
                </c:pt>
                <c:pt idx="128">
                  <c:v>3.3196959495544434</c:v>
                </c:pt>
                <c:pt idx="129">
                  <c:v>3.3611061573028564</c:v>
                </c:pt>
                <c:pt idx="130">
                  <c:v>3.5720260143280029</c:v>
                </c:pt>
                <c:pt idx="131">
                  <c:v>3.3754281997680664</c:v>
                </c:pt>
                <c:pt idx="132">
                  <c:v>3.495549201965332</c:v>
                </c:pt>
                <c:pt idx="133">
                  <c:v>3.8153400421142578</c:v>
                </c:pt>
                <c:pt idx="134">
                  <c:v>3.7512702941894531</c:v>
                </c:pt>
                <c:pt idx="135">
                  <c:v>3.744687557220459</c:v>
                </c:pt>
                <c:pt idx="136">
                  <c:v>3.8056058883666992</c:v>
                </c:pt>
                <c:pt idx="137">
                  <c:v>3.3182199001312256</c:v>
                </c:pt>
                <c:pt idx="138">
                  <c:v>3.2070353031158447</c:v>
                </c:pt>
                <c:pt idx="139">
                  <c:v>3.5290203094482422</c:v>
                </c:pt>
                <c:pt idx="140">
                  <c:v>3.219083309173584</c:v>
                </c:pt>
                <c:pt idx="141">
                  <c:v>2.962604284286499</c:v>
                </c:pt>
                <c:pt idx="142">
                  <c:v>3.0100781917572021</c:v>
                </c:pt>
                <c:pt idx="143">
                  <c:v>3.3924629688262939</c:v>
                </c:pt>
                <c:pt idx="144">
                  <c:v>3.5741004943847656</c:v>
                </c:pt>
                <c:pt idx="145">
                  <c:v>3.7318019866943359</c:v>
                </c:pt>
                <c:pt idx="146">
                  <c:v>3.5906965732574463</c:v>
                </c:pt>
                <c:pt idx="147">
                  <c:v>2</c:v>
                </c:pt>
                <c:pt idx="148">
                  <c:v>3.1037094593048096</c:v>
                </c:pt>
                <c:pt idx="149">
                  <c:v>4.0782818794250488</c:v>
                </c:pt>
                <c:pt idx="150">
                  <c:v>2.9154095649719238</c:v>
                </c:pt>
                <c:pt idx="151">
                  <c:v>3.5915741920471191</c:v>
                </c:pt>
                <c:pt idx="152">
                  <c:v>3.3586325645446777</c:v>
                </c:pt>
                <c:pt idx="153">
                  <c:v>2.9517130851745605</c:v>
                </c:pt>
                <c:pt idx="154">
                  <c:v>3.4602429866790771</c:v>
                </c:pt>
                <c:pt idx="155">
                  <c:v>3.0332965850830078</c:v>
                </c:pt>
                <c:pt idx="156">
                  <c:v>3.1973409652709961</c:v>
                </c:pt>
                <c:pt idx="157">
                  <c:v>3.5108685493469238</c:v>
                </c:pt>
                <c:pt idx="158">
                  <c:v>2.9359550476074219</c:v>
                </c:pt>
                <c:pt idx="159">
                  <c:v>3.1747210025787354</c:v>
                </c:pt>
                <c:pt idx="160">
                  <c:v>3.4352293014526367</c:v>
                </c:pt>
                <c:pt idx="161">
                  <c:v>3.3873565196990967</c:v>
                </c:pt>
                <c:pt idx="162">
                  <c:v>3.5798454284667969</c:v>
                </c:pt>
                <c:pt idx="163">
                  <c:v>3.3833670616149902</c:v>
                </c:pt>
                <c:pt idx="164">
                  <c:v>2.7722694873809814</c:v>
                </c:pt>
                <c:pt idx="165">
                  <c:v>2.8393313884735107</c:v>
                </c:pt>
                <c:pt idx="166">
                  <c:v>3.3110790252685547</c:v>
                </c:pt>
                <c:pt idx="167">
                  <c:v>3.0974462032318115</c:v>
                </c:pt>
                <c:pt idx="168">
                  <c:v>3.1883249282836914</c:v>
                </c:pt>
                <c:pt idx="169">
                  <c:v>3.0962891578674316</c:v>
                </c:pt>
                <c:pt idx="170">
                  <c:v>2.9385480880737305</c:v>
                </c:pt>
                <c:pt idx="171">
                  <c:v>3.0980446338653564</c:v>
                </c:pt>
                <c:pt idx="172">
                  <c:v>3.107938289642334</c:v>
                </c:pt>
                <c:pt idx="173">
                  <c:v>2.9367926120758057</c:v>
                </c:pt>
                <c:pt idx="174">
                  <c:v>2.5936636924743652</c:v>
                </c:pt>
                <c:pt idx="175">
                  <c:v>2.5175857543945313</c:v>
                </c:pt>
                <c:pt idx="176">
                  <c:v>3.1539361476898193</c:v>
                </c:pt>
                <c:pt idx="177">
                  <c:v>3.3344168663024902</c:v>
                </c:pt>
                <c:pt idx="178">
                  <c:v>3.0213682651519775</c:v>
                </c:pt>
                <c:pt idx="179">
                  <c:v>2.6921622753143311</c:v>
                </c:pt>
                <c:pt idx="180">
                  <c:v>2.9132153987884521</c:v>
                </c:pt>
                <c:pt idx="181">
                  <c:v>3.2764906883239746</c:v>
                </c:pt>
                <c:pt idx="182">
                  <c:v>3.4735674858093262</c:v>
                </c:pt>
                <c:pt idx="183">
                  <c:v>3.4767191410064697</c:v>
                </c:pt>
                <c:pt idx="184">
                  <c:v>3.2243492603302002</c:v>
                </c:pt>
                <c:pt idx="185">
                  <c:v>3.5327703952789307</c:v>
                </c:pt>
                <c:pt idx="186">
                  <c:v>3.2755732536315918</c:v>
                </c:pt>
                <c:pt idx="187">
                  <c:v>3.1264491081237793</c:v>
                </c:pt>
                <c:pt idx="188">
                  <c:v>2.879863977432251</c:v>
                </c:pt>
                <c:pt idx="189">
                  <c:v>3.6099255084991455</c:v>
                </c:pt>
                <c:pt idx="190">
                  <c:v>3.7724540233612061</c:v>
                </c:pt>
                <c:pt idx="191">
                  <c:v>3.3677284717559814</c:v>
                </c:pt>
                <c:pt idx="192">
                  <c:v>2.9308884143829346</c:v>
                </c:pt>
                <c:pt idx="193">
                  <c:v>2.8385336399078369</c:v>
                </c:pt>
                <c:pt idx="194">
                  <c:v>3.4582881927490234</c:v>
                </c:pt>
                <c:pt idx="195">
                  <c:v>3.0347325801849365</c:v>
                </c:pt>
                <c:pt idx="196">
                  <c:v>2.5992488861083984</c:v>
                </c:pt>
                <c:pt idx="197">
                  <c:v>2.9202365875244141</c:v>
                </c:pt>
                <c:pt idx="198">
                  <c:v>3.7213096618652344</c:v>
                </c:pt>
                <c:pt idx="199">
                  <c:v>3.4232211112976074</c:v>
                </c:pt>
                <c:pt idx="200">
                  <c:v>3.5187675952911377</c:v>
                </c:pt>
                <c:pt idx="201">
                  <c:v>4.1069655418395996</c:v>
                </c:pt>
                <c:pt idx="202">
                  <c:v>3.8289041519165039</c:v>
                </c:pt>
                <c:pt idx="203">
                  <c:v>3.3754281997680664</c:v>
                </c:pt>
                <c:pt idx="204">
                  <c:v>2.7865915298461914</c:v>
                </c:pt>
                <c:pt idx="205">
                  <c:v>2.8906352519989014</c:v>
                </c:pt>
                <c:pt idx="206">
                  <c:v>2.4410688877105713</c:v>
                </c:pt>
                <c:pt idx="207">
                  <c:v>2.699023962020874</c:v>
                </c:pt>
                <c:pt idx="208">
                  <c:v>2.892869234085083</c:v>
                </c:pt>
                <c:pt idx="209">
                  <c:v>3.1799073219299316</c:v>
                </c:pt>
                <c:pt idx="210">
                  <c:v>3.3419170379638672</c:v>
                </c:pt>
                <c:pt idx="211">
                  <c:v>3.0906641483306885</c:v>
                </c:pt>
                <c:pt idx="212">
                  <c:v>3.4268913269042969</c:v>
                </c:pt>
                <c:pt idx="213">
                  <c:v>2.7014575004577637</c:v>
                </c:pt>
                <c:pt idx="214">
                  <c:v>3.1927132606506348</c:v>
                </c:pt>
                <c:pt idx="215">
                  <c:v>3.461240291595459</c:v>
                </c:pt>
                <c:pt idx="216">
                  <c:v>2.8604354858398438</c:v>
                </c:pt>
                <c:pt idx="217">
                  <c:v>2.9359149932861328</c:v>
                </c:pt>
                <c:pt idx="218">
                  <c:v>2.4588217735290527</c:v>
                </c:pt>
                <c:pt idx="219">
                  <c:v>3.5119457244873047</c:v>
                </c:pt>
                <c:pt idx="220">
                  <c:v>3.7327592372894287</c:v>
                </c:pt>
                <c:pt idx="221">
                  <c:v>3.3061320781707764</c:v>
                </c:pt>
                <c:pt idx="222">
                  <c:v>3.5574648380279541</c:v>
                </c:pt>
                <c:pt idx="223">
                  <c:v>3.1416487693786621</c:v>
                </c:pt>
                <c:pt idx="224">
                  <c:v>2.7658865451812744</c:v>
                </c:pt>
                <c:pt idx="225">
                  <c:v>4.3550271987915039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7">
                    <c:v>224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FDD1DBE-B183-4528-B0AB-7D84BB1E41F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CDD9C8C-12D7-4181-AA1E-409A2D99A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F537B3B-A9FC-4DE2-8E63-EE4F2CFD8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DB6EB7A-72E3-4470-B7EE-66A568442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2CCD5AB-20B8-4F25-A537-398260C70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2F4D463-7809-4F45-B83F-CD1930BE5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7AD-4739-84F7-381130A74BB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EDF887-7FE5-49CF-9278-3AFFF57B2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7AD-4739-84F7-381130A74BB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51659E2-1E63-4D6F-A0CD-425D2943E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7AD-4739-84F7-381130A74BB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B41AB7A-512D-4519-B9B7-B2A743FFD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7AD-4739-84F7-381130A74BB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F5CE08-9167-4411-9B77-A56937BF7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7AD-4739-84F7-381130A74BB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D843118-1751-4451-ADB7-4135BC4A4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7AD-4739-84F7-381130A74BB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F78D0F5-053D-4A2A-8F31-CDF1D312C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7AD-4739-84F7-381130A74BB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25314EF-209F-4168-9C95-B8E1B71F6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7AD-4739-84F7-381130A74BB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E629F86-9402-4F0A-8ADC-5ACACFDF2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7AD-4739-84F7-381130A74BB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64BA117-0083-4F69-8437-21531B42F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7AD-4739-84F7-381130A74BB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C031D44-C53A-442F-814B-88837DE17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7AD-4739-84F7-381130A74BB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1B0C1CC-6085-4937-AFA0-1DCD709CB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7AD-4739-84F7-381130A74BB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A654B4F-6995-4837-9508-1F3215D61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7AD-4739-84F7-381130A74BB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FC8A0C3-79D6-481E-B22D-C22D560BE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7AD-4739-84F7-381130A74BB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EF1190C-B8F8-4AE2-A161-87159C141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7AD-4739-84F7-381130A74BB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B6B50BC-A8ED-43AF-B92E-E831445F2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7AD-4739-84F7-381130A74BB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433CDFC-537B-4AFD-9EF4-9795EB654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7AD-4739-84F7-381130A74BB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780C3C8-4CA0-4D1F-A2C2-B6595A34D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7AD-4739-84F7-381130A74BB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98B5A88-8B42-4FCD-963E-FE0458E65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7AD-4739-84F7-381130A74BB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53F8F41-6D58-402C-8FD5-1C9BBC823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7AD-4739-84F7-381130A74BB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E76703D-9FFD-4F23-AFD6-702D4ECB7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7AD-4739-84F7-381130A74BB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E4E75D3-D2BE-4646-B06A-DAD8EE794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7AD-4739-84F7-381130A74BB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2F6F315-5E15-4246-A8F9-2F8840039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7AD-4739-84F7-381130A74BB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BBDCF76-64C1-4022-96C0-1A5342813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7AD-4739-84F7-381130A74BB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563B4E2-3D75-499D-BE05-EC0290EA1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7AD-4739-84F7-381130A74BB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8BFDA46-5859-457A-8EAB-5BE547C5B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7AD-4739-84F7-381130A74BB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5032AE2-2CB8-4D56-BAFB-FD1592AB9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7AD-4739-84F7-381130A74BB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ECEEE1C-4B53-4138-A6CF-030DE02CF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7AD-4739-84F7-381130A74BB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CD44A53-8958-4313-AED0-DA4E5F921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7AD-4739-84F7-381130A74BB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14D3543-7C42-4B59-862D-84AF6F7EE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7AD-4739-84F7-381130A74BB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301A589-18FB-4EA0-935B-14C6EB78B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7AD-4739-84F7-381130A74BB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995DA13-29F2-4B88-A28E-CF81DEDB2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7AD-4739-84F7-381130A74BB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9B77236-A850-4EB4-B2B9-95F1C8DEE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7AD-4739-84F7-381130A74BB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C088677-D68F-41E4-B624-D0238790E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7AD-4739-84F7-381130A74BB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039CFFF-1D70-43B4-BE4B-58D0FCF87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7AD-4739-84F7-381130A74BB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9B68B2D-07E1-4BD2-AAFB-56C59997B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7AD-4739-84F7-381130A74BB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AF26728-DFDE-4309-8606-00185EAEF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7AD-4739-84F7-381130A74BB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75AA09E-E9F8-4A0C-B572-91C4FC161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7AD-4739-84F7-381130A74BB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0333D8A-2879-45D2-B841-E42FC55C8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7AD-4739-84F7-381130A74BB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609DB1D-B3DE-4E09-8A53-B1B08461E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7AD-4739-84F7-381130A74BB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43DF073-CA70-4106-AA65-6E5EF7A47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7AD-4739-84F7-381130A74BB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122F02C-8AEC-42D8-B397-825300124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7AD-4739-84F7-381130A74BB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2EBAD63-65BE-4463-905A-AD486E16A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7AD-4739-84F7-381130A74BB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AF3C38B-97B4-45D7-BE11-F418E7B57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7AD-4739-84F7-381130A74BB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BC516BF-A7E9-45E3-B9D4-FBE895E6D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7AD-4739-84F7-381130A74BB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4661147-BD89-4222-A539-D22B2E601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7AD-4739-84F7-381130A74BB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FC2E896-1518-4194-9013-3A158B825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7AD-4739-84F7-381130A74BB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37D77B4-ED82-4E3D-B458-236009FFD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7AD-4739-84F7-381130A74BB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7EEC458-7537-492E-81BE-7C051727E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7AD-4739-84F7-381130A74BB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2E5D538-462B-4004-A9F2-542A43FB9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7AD-4739-84F7-381130A74BB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4F5FFDD-2263-43A4-9324-39F62C64F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7AD-4739-84F7-381130A74BB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B3C01B9-F8C7-44EB-A425-EAD8F634C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7AD-4739-84F7-381130A74BB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2181738-A288-4751-8F84-500B4454C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7AD-4739-84F7-381130A74BB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1B47F7C-B1B3-422D-8DE4-BE18DE852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7AD-4739-84F7-381130A74BB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DF8AA17-94F8-441D-A06B-9C463102E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7AD-4739-84F7-381130A74BB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38F402E-9BE9-4C88-9EAE-82C771963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7AD-4739-84F7-381130A74BB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D69366F-0142-48E9-A83D-C84331637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7AD-4739-84F7-381130A74BB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1C94261-2B02-4DD9-AC9C-B862EFD2B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7AD-4739-84F7-381130A74BB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C117150-C1FD-44B6-B554-714ED329B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7AD-4739-84F7-381130A74BB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2C585A0-CC55-4ABD-BD33-0EFB59177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7AD-4739-84F7-381130A74BB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ED1844F-BB49-4299-9E78-69326775B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7AD-4739-84F7-381130A74BB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0AE14BD-90BA-4B4E-8C6B-2A10EEB66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7AD-4739-84F7-381130A74BB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3D5B857-035E-446C-BA66-ED7623B52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7AD-4739-84F7-381130A74BB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5338F65-5FB0-4501-BBE4-D8616938B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7AD-4739-84F7-381130A74BB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128ADAF-FAF5-424B-A5E2-33B4C8F38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7AD-4739-84F7-381130A74BB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3C4A18A-E480-4A72-8ABE-69C81AA3D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7AD-4739-84F7-381130A74BB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F10D7DF-D2C2-43BC-953B-41D5477BF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7AD-4739-84F7-381130A74BB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BA57267-107A-4675-A8B4-3B2BD1BFA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7AD-4739-84F7-381130A74BB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337E9E6-E4C1-4489-BBB2-350060107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7AD-4739-84F7-381130A74BB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07C150E-216C-4640-92D6-A086BDAFD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7AD-4739-84F7-381130A74BB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A12B3FC-AB17-43BB-ACC9-954A9A8A8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7AD-4739-84F7-381130A74BB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FD40F76-9896-49C0-8E8F-6455A914C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7AD-4739-84F7-381130A74BB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899F0E1-64A2-4CB7-8EC2-89233A297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7AD-4739-84F7-381130A74BB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B3D8638-7E4A-4155-85A8-0A2D8C956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7AD-4739-84F7-381130A74BB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E4C27E5-E715-4EF0-B37D-7C3174483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7AD-4739-84F7-381130A74BB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9D90556-483B-4FFE-853B-30D22AF28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7AD-4739-84F7-381130A74BB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CBF7492-5870-42AC-9E5A-A8906AFB3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7AD-4739-84F7-381130A74BB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F48CBB6-8D2E-4A96-AA00-CA1D4F845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7AD-4739-84F7-381130A74BB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EB46D9B-FE6E-4FB1-B50A-780CD6C70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7AD-4739-84F7-381130A74BB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95D6CE7-BC4C-44BB-B913-4A0BE4E6A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7AD-4739-84F7-381130A74BB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C038A38-50C7-4113-B48E-7DF33209A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7AD-4739-84F7-381130A74BB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E9947CA-9060-4F01-8C03-A33353768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7AD-4739-84F7-381130A74BB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197F1AA-E5BA-40FD-A42A-FBF390ECE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7AD-4739-84F7-381130A74BB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0C1B9F0-FD8A-4FF4-A3DC-516019C34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7AD-4739-84F7-381130A74BB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A0D9A8D-29A1-4486-A099-BDE79029F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7AD-4739-84F7-381130A74BB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40A0630-978D-4EBA-AF53-50A2F9EF9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7AD-4739-84F7-381130A74BB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876F78E-5C7E-4C79-A1B8-7665C93CA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7AD-4739-84F7-381130A74BB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9B6C7BF-0955-4C49-87E4-222A7A30C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7AD-4739-84F7-381130A74BB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DD447C3-0C58-4192-AF49-CBDFC32FD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7AD-4739-84F7-381130A74BB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4172CDA-B390-4D69-A12D-0A8C847DF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7AD-4739-84F7-381130A74BB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E6BC11B-6DFA-4F35-8996-9F13F3D6A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7AD-4739-84F7-381130A74BB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F14AB14-ECE6-4F70-816B-B54959F15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7AD-4739-84F7-381130A74BB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E35CC55-1C0C-475E-B66C-A44480637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7AD-4739-84F7-381130A74BB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11A128A-0242-4F69-B7BB-AD2E5FEBD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7AD-4739-84F7-381130A74BB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5BE0939-0C47-449F-8BC1-26A49134A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7AD-4739-84F7-381130A74BB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5730398-ABB1-42BC-981F-CE7CB313F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7AD-4739-84F7-381130A74BB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BB4897B-C674-4247-B9EB-717DEA3FF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7AD-4739-84F7-381130A74BB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62E835E-EF1F-4582-8E9B-7C72C16F2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7AD-4739-84F7-381130A74BB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5BD79AE-8B2A-49D4-B069-91B7C2216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7AD-4739-84F7-381130A74BB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CCBCCE5-7306-4042-8880-42B54AC3E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7AD-4739-84F7-381130A74BB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0B4A993-9916-4B89-AD2C-25CD0AD34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7AD-4739-84F7-381130A74BB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680A250-354A-466A-A661-EFB62FF62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7AD-4739-84F7-381130A74BB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8574C6C-1E68-4905-B963-004894057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7AD-4739-84F7-381130A74BB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AC7B61F-D008-4B5C-BCB0-264996B20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7AD-4739-84F7-381130A74BB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9A919B4-C08C-43AD-A3A8-1F242A80A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7AD-4739-84F7-381130A74BB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2C2BA95-1A94-408F-B366-E9D79925A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7AD-4739-84F7-381130A74BB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B2567B2-BAEE-45CA-87C5-8D6410D50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7AD-4739-84F7-381130A74BB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2483FB5-8F79-4AD6-B82B-965FC7DD4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7AD-4739-84F7-381130A74BB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18AB3E7-EA62-4405-B598-5A8470E29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7AD-4739-84F7-381130A74BB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B3197E6-AB41-43D5-A8BE-7323E3343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7AD-4739-84F7-381130A74BB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97AB06B-E120-4171-BEA4-F7891B7CE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7AD-4739-84F7-381130A74BB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E7BF01F-4971-4209-9C57-B3B4FB122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7AD-4739-84F7-381130A74BB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9E8B291-EDA1-4F7B-9BFE-6C1BA6CE8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7AD-4739-84F7-381130A74BB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FC1A3B2-B432-42A2-9667-030015E3A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7AD-4739-84F7-381130A74BB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B3BAA55-0734-4F17-82EA-E1ED762E9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7AD-4739-84F7-381130A74BB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828A95C-0163-4827-A686-F9E569602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7AD-4739-84F7-381130A74BB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1F63CBA-9980-44F7-AD05-0354C4CFB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7AD-4739-84F7-381130A74BB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2485498-9537-4E73-8C1F-146F916CA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7AD-4739-84F7-381130A74BB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81BCED1-250B-459D-AD2F-D770A8781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7AD-4739-84F7-381130A74BB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ADB483E-59E9-4ED4-A1F1-65161472F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7AD-4739-84F7-381130A74BB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4DD65BA-EF38-46AE-8D4B-CAF07F52A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7AD-4739-84F7-381130A74BB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829F54E-B775-4F65-A907-A3A8FFED6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7AD-4739-84F7-381130A74BB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CEC7AF9-CB92-4376-A503-C65F67143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7AD-4739-84F7-381130A74BB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DA2A24E-6F26-4544-8850-ACE8EC901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7AD-4739-84F7-381130A74BB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B30BF0C-3748-41E2-B69F-8A52EA0AB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7AD-4739-84F7-381130A74BB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AC3B5D7-4EA1-40DF-801C-97B154C1E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7AD-4739-84F7-381130A74BB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D59FF7C-17DC-4F45-A627-DC4E9AD53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7AD-4739-84F7-381130A74BB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E4EE708-B235-488A-BD28-06AFB6229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7AD-4739-84F7-381130A74BB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BEFA47C-97B3-4E6F-BF6F-C42C956DF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7AD-4739-84F7-381130A74BB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85729F0-55F4-4F48-BB77-D15AE7288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7AD-4739-84F7-381130A74BB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D0A4A6F-DBBA-4180-AE54-3BB7076B8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7AD-4739-84F7-381130A74BB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878D2FC-FC11-4BAD-9FDC-00F631189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7AD-4739-84F7-381130A74BB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7A870C5-5FE6-4529-A6CD-2114ABCAC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7AD-4739-84F7-381130A74BB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D9919E1-2FF9-4DC1-AAF0-22BB222A6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7AD-4739-84F7-381130A74BB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72132CC-9184-4ED0-A741-A24352814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7AD-4739-84F7-381130A74BB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7937BDF-EBA6-46E8-974A-2E86E27E3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7AD-4739-84F7-381130A74BB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B645D75-47E3-4EA9-916A-93869E9C9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7AD-4739-84F7-381130A74BB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1420EFC-3C2F-4877-B16B-2E88005EA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7AD-4739-84F7-381130A74BB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1B09328-30EC-4AD3-9E92-DCCF01235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7AD-4739-84F7-381130A74BB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1AA14D9-02F0-4DF1-B400-F69B30A73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7AD-4739-84F7-381130A74BB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C24A643-441C-414E-86BC-0776CF65C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7AD-4739-84F7-381130A74BB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499061E-51BF-4DB9-97E6-D8002DAF1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7AD-4739-84F7-381130A74BB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26BEB5D-9FF5-42DF-B4C2-A8089DE61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7AD-4739-84F7-381130A74BB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2B697ED-7562-427A-82AD-3DDD8B8DF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7AD-4739-84F7-381130A74BB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A66D82F-43AE-4263-9393-062116BD9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7AD-4739-84F7-381130A74BB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EC61A77-9375-40A0-9274-BDA13E34A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7AD-4739-84F7-381130A74BB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0E338DE-0B08-4ADF-AB3E-B33F9E52A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7AD-4739-84F7-381130A74BB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818F55C-9527-4799-91BA-FE325B5D7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7AD-4739-84F7-381130A74BB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CC92839-7A2B-4BA9-BCDD-9D8702F69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7AD-4739-84F7-381130A74BB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486B9D2-1ABF-4875-B287-9F679EF12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7AD-4739-84F7-381130A74BB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3303BC2-0C12-4D94-B9B6-8BF7FE18B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7AD-4739-84F7-381130A74BB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E0ACC13-3AD7-4FE3-8781-B262E67AB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7AD-4739-84F7-381130A74BB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565C9AF-5B40-4D78-A8AD-B699C50A7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7AD-4739-84F7-381130A74BB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4C7CEDA-CA9B-4AE4-B63B-D4B94B7DF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7AD-4739-84F7-381130A74BB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55CD1D9-93B2-485E-901B-CCA902466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7AD-4739-84F7-381130A74BB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B7C4C6F-FC50-4FF2-B841-4C169CB64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7AD-4739-84F7-381130A74BB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EC4ACFE-2B73-4848-AD29-8B1F16373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7AD-4739-84F7-381130A74BB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B1C3660-A9ED-4F48-A95C-408B7D4C3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7AD-4739-84F7-381130A74BB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3AD6C05-D0AF-4FB2-9D4E-654644424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7AD-4739-84F7-381130A74BB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D29B186-6BD6-4B69-BF06-E63790198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7AD-4739-84F7-381130A74BB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F9AA0C8-6AD9-4BE2-B0D5-DEFCD93E3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7AD-4739-84F7-381130A74BB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D954049-6B14-43E0-A3E6-0A33A3767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7AD-4739-84F7-381130A74BB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4619CC9-00CB-473B-A435-6818ABC20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7AD-4739-84F7-381130A74BB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8F16169-ABFB-4973-B055-91120C05E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7AD-4739-84F7-381130A74BB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57E6893-12E8-46AE-8719-1CDC3ACB9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7AD-4739-84F7-381130A74BB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0A3E92E-FB13-4ED5-B6BE-8EA79DFBB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7AD-4739-84F7-381130A74BB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1523994-F8FE-4B87-A6CB-DF479E305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7AD-4739-84F7-381130A74BB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12B228A-8BD2-4D48-9F12-1E2452E3D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7AD-4739-84F7-381130A74BB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A38D753-5832-47BC-BB76-FF4F6B4DB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7AD-4739-84F7-381130A74BB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CB7AEC5-4178-432E-A7E3-0F5E74005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7AD-4739-84F7-381130A74BB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7410338-1DB0-4390-B531-B7B905C02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7AD-4739-84F7-381130A74BB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40FDCED-0538-45F4-8881-9461640A7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7AD-4739-84F7-381130A74BB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91F58B5-6B72-4076-913B-84208B5FF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7AD-4739-84F7-381130A74BB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C413DA1-593C-4C45-9640-222384E2F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7AD-4739-84F7-381130A74BB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DE0AB8B-2C65-466C-951D-757C5BA97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7AD-4739-84F7-381130A74BB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B9DBE80-9570-49E1-9260-2E937244D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7AD-4739-84F7-381130A74BB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9BB275D-92BF-4950-A169-33BE262AC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7AD-4739-84F7-381130A74BB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9109093-8862-466C-8D91-2858EF73E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7AD-4739-84F7-381130A74BB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1362B7B-41F0-4B44-BC29-C87A2A4CF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7AD-4739-84F7-381130A74BB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7B30A3D-F997-44E1-A8EC-2D967E21F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7AD-4739-84F7-381130A74BB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551223A-7730-4461-89A5-E71627A9D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7AD-4739-84F7-381130A74BB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498A619-59F1-4DA1-B667-693B4CA78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7AD-4739-84F7-381130A74BB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F570E27-343C-4DEB-9ECC-2E3BBBE37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7AD-4739-84F7-381130A74BB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9809F95-802C-46E9-BF5E-FE9A28AFC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7AD-4739-84F7-381130A74BB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BA887CA-7062-4D25-8306-5D3740427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7AD-4739-84F7-381130A74BB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3DA1883-03EC-469F-AF90-B388D7B8D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7AD-4739-84F7-381130A74BB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B24055E-D870-4418-8BE5-1427DB7EA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7AD-4739-84F7-381130A74BB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601EBB6-1DA6-4DFC-B375-B4E50C75E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7AD-4739-84F7-381130A74BB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9401BCC-4560-4C5F-A4BE-AE46FD42B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7AD-4739-84F7-381130A74BB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ADC20FB-3DCC-4EF3-BEEE-CDE6AD68A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7AD-4739-84F7-381130A74BB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7C31CEF-EB29-44A8-B14E-00F4E8F81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7AD-4739-84F7-381130A74BB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1AAC657-4629-437A-8D5D-F36429DBA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7AD-4739-84F7-381130A74BB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9627C69-C91D-43E6-B0F1-89184C9F1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7AD-4739-84F7-381130A74BB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20DBDDD-6203-41A4-9DF5-DAD7B1F04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7AD-4739-84F7-381130A74BB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A63B8EC-1E67-4D4D-910B-C8F20B959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7AD-4739-84F7-381130A74BB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170EE79-44CC-46F2-8B27-74AAD993A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7AD-4739-84F7-381130A74BB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630C5C2-0C91-4248-AC73-520B04834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7AD-4739-84F7-381130A74BB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327D5D6-37B2-4700-A6B4-C5DBF9EE4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7AD-4739-84F7-381130A74BB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50C3A89-8855-4082-A31A-96B4728F2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7AD-4739-84F7-381130A74BB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3220F97-54BD-460E-A1DF-70B56AC49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7AD-4739-84F7-381130A74BB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42116C8-3C87-4B12-BC54-ED5A4BDEA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7AD-4739-84F7-381130A74BB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B1CF56D-B9E4-4C40-82BF-CA4CB5B2F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7AD-4739-84F7-381130A74BB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E957294-755C-4E2E-A145-1EE20E73C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7AD-4739-84F7-381130A74BB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0C68EE8-C721-4256-8189-3DC90514A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7AD-4739-84F7-381130A74BB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3F1F295-0A34-42D4-956A-9573FC9A4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7AD-4739-84F7-381130A74BB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385A45D-23F2-4A69-AA6E-519C80C9A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7AD-4739-84F7-381130A74BB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C326F26-D336-4BEF-B952-9E771BA8D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7AD-4739-84F7-381130A74BB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1B551F3-D8B0-4179-B303-1AD441398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7AD-4739-84F7-381130A74BB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4A960B4-DBC6-4FA5-B308-D4577D854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7AD-4739-84F7-381130A74BB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B0B83AD-5A98-4FF1-B447-61D98D692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7AD-4739-84F7-381130A74BB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BE86C43-16E9-4541-AA77-B8FCE61B6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7AD-4739-84F7-381130A74BB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CD8B1A5-8AE8-4A3C-8178-949048D4B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7AD-4739-84F7-381130A74BB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7EAFAA7-38C0-4CEC-AD9A-0F15E4C50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7AD-4739-84F7-381130A74BB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F743AB1-2969-47CE-8D3E-6AA4A7FE0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7AD-4739-84F7-381130A74BB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B8A8465-51EF-4610-BAB1-59B874264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7AD-4739-84F7-381130A74BB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2E5AC2F-9BCA-430D-9491-B38282C55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7AD-4739-84F7-381130A74BB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C9E2D36-D523-4537-B7E3-A758B1598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7AD-4739-84F7-381130A74BB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B38F8BF-D510-4487-868A-3C6734F49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7AD-4739-84F7-381130A74BB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4C16C55-886E-4101-8F0D-A9743FE4B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7AD-4739-84F7-381130A74BB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D96947E-44AB-4012-AF13-84D51DE1D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7AD-4739-84F7-381130A74BB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A4A0AAB-7380-466D-872E-C0B81904D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7AD-4739-84F7-381130A74BB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EEF63BE-783D-414B-A066-279C59BE1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7AD-4739-84F7-381130A74BB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22F3CD1-C9BE-4C35-86EA-3E8357087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7AD-4739-84F7-381130A74BB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9E9581F-0311-403E-890C-810A8E0E3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7AD-4739-84F7-381130A74BB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26033C7-7F2E-4462-836C-53C4F571C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7AD-4739-84F7-381130A74BB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67915AE-93B6-44E3-A824-75659C400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7AD-4739-84F7-381130A74BB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7AD-4739-84F7-381130A74BB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7AD-4739-84F7-381130A74BB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7AD-4739-84F7-381130A74BB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7AD-4739-84F7-381130A74BB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7AD-4739-84F7-381130A74BB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7AD-4739-84F7-381130A74BB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7AD-4739-84F7-381130A74BB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7AD-4739-84F7-381130A74BB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7AD-4739-84F7-381130A74BB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7AD-4739-84F7-381130A74BB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7AD-4739-84F7-381130A74BB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7AD-4739-84F7-381130A74BB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7AD-4739-84F7-381130A74BB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7AD-4739-84F7-381130A74BB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7AD-4739-84F7-381130A74BB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7AD-4739-84F7-381130A74BB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7AD-4739-84F7-381130A74BB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7AD-4739-84F7-381130A74BB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7AD-4739-84F7-381130A74BB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7AD-4739-84F7-381130A74BB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7AD-4739-84F7-381130A74BB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7AD-4739-84F7-381130A74BB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7AD-4739-84F7-381130A74BB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7AD-4739-84F7-381130A74BB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7AD-4739-84F7-381130A74BB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7AD-4739-84F7-381130A74BB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7AD-4739-84F7-381130A74BB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7AD-4739-84F7-381130A74BB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7AD-4739-84F7-381130A74BB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7AD-4739-84F7-381130A74BB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7AD-4739-84F7-381130A74BB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7AD-4739-84F7-381130A74BB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7AD-4739-84F7-381130A74BB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7AD-4739-84F7-381130A74BB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7AD-4739-84F7-381130A74BB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7AD-4739-84F7-381130A74BB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7AD-4739-84F7-381130A74BB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7AD-4739-84F7-381130A74BB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7AD-4739-84F7-381130A74BB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7AD-4739-84F7-381130A74BB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7AD-4739-84F7-381130A74BB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7AD-4739-84F7-381130A74BB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7AD-4739-84F7-381130A74BB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7AD-4739-84F7-381130A74BB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7AD-4739-84F7-381130A74BB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7AD-4739-84F7-381130A74BB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7AD-4739-84F7-381130A74BB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7AD-4739-84F7-381130A74BB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7AD-4739-84F7-381130A74BB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7AD-4739-84F7-381130A74BB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7AD-4739-84F7-381130A74BB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7AD-4739-84F7-381130A74BB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7AD-4739-84F7-381130A74BB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7AD-4739-84F7-381130A74BB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7AD-4739-84F7-381130A74BB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7AD-4739-84F7-381130A74BB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7AD-4739-84F7-381130A74BB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7AD-4739-84F7-381130A74BB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7AD-4739-84F7-381130A74BB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7AD-4739-84F7-381130A74BB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7AD-4739-84F7-381130A74BB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7AD-4739-84F7-381130A74BB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7AD-4739-84F7-381130A74BB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7AD-4739-84F7-381130A74BB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7AD-4739-84F7-381130A74BB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7AD-4739-84F7-381130A74BB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7AD-4739-84F7-381130A74BB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7AD-4739-84F7-381130A74BB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7AD-4739-84F7-381130A74BB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7AD-4739-84F7-381130A74BB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7AD-4739-84F7-381130A74BB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7AD-4739-84F7-381130A74BB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7AD-4739-84F7-381130A74B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98.013053894042969</c:v>
                </c:pt>
                <c:pt idx="1">
                  <c:v>96.803863525390625</c:v>
                </c:pt>
                <c:pt idx="2">
                  <c:v>95.621139526367188</c:v>
                </c:pt>
                <c:pt idx="3">
                  <c:v>95.103775024414063</c:v>
                </c:pt>
                <c:pt idx="4">
                  <c:v>95.695655822753906</c:v>
                </c:pt>
                <c:pt idx="5">
                  <c:v>97.2210693359375</c:v>
                </c:pt>
                <c:pt idx="6">
                  <c:v>99.075538635253906</c:v>
                </c:pt>
                <c:pt idx="7">
                  <c:v>100</c:v>
                </c:pt>
                <c:pt idx="8">
                  <c:v>99.00653076171875</c:v>
                </c:pt>
                <c:pt idx="9">
                  <c:v>94.483993530273438</c:v>
                </c:pt>
                <c:pt idx="10">
                  <c:v>85.712211608886719</c:v>
                </c:pt>
                <c:pt idx="11">
                  <c:v>74.094039916992188</c:v>
                </c:pt>
                <c:pt idx="12">
                  <c:v>61.509857177734375</c:v>
                </c:pt>
                <c:pt idx="13">
                  <c:v>49.193439483642578</c:v>
                </c:pt>
                <c:pt idx="14">
                  <c:v>39.241481781005859</c:v>
                </c:pt>
                <c:pt idx="15">
                  <c:v>31.759742736816406</c:v>
                </c:pt>
                <c:pt idx="16">
                  <c:v>26.167610168457031</c:v>
                </c:pt>
                <c:pt idx="17">
                  <c:v>22.333608627319336</c:v>
                </c:pt>
                <c:pt idx="18">
                  <c:v>19.551292419433594</c:v>
                </c:pt>
                <c:pt idx="19">
                  <c:v>17.852806091308594</c:v>
                </c:pt>
                <c:pt idx="20">
                  <c:v>16.596725463867188</c:v>
                </c:pt>
                <c:pt idx="21">
                  <c:v>15.750431060791016</c:v>
                </c:pt>
                <c:pt idx="22">
                  <c:v>15.155162811279297</c:v>
                </c:pt>
                <c:pt idx="23">
                  <c:v>14.62105655670166</c:v>
                </c:pt>
                <c:pt idx="24">
                  <c:v>13.74400806427002</c:v>
                </c:pt>
                <c:pt idx="25">
                  <c:v>12.921267509460449</c:v>
                </c:pt>
                <c:pt idx="26">
                  <c:v>12.182419776916504</c:v>
                </c:pt>
                <c:pt idx="27">
                  <c:v>11.102842330932617</c:v>
                </c:pt>
                <c:pt idx="28">
                  <c:v>9.7267360687255859</c:v>
                </c:pt>
                <c:pt idx="29">
                  <c:v>8.1668405532836914</c:v>
                </c:pt>
                <c:pt idx="30">
                  <c:v>6.9242935180664063</c:v>
                </c:pt>
                <c:pt idx="31">
                  <c:v>5.8910865783691406</c:v>
                </c:pt>
                <c:pt idx="32">
                  <c:v>5.010221004486084</c:v>
                </c:pt>
                <c:pt idx="33">
                  <c:v>4.5569267272949219</c:v>
                </c:pt>
                <c:pt idx="34">
                  <c:v>4.3504934310913086</c:v>
                </c:pt>
                <c:pt idx="35">
                  <c:v>4.1262755393981934</c:v>
                </c:pt>
                <c:pt idx="36">
                  <c:v>3.8345186710357666</c:v>
                </c:pt>
                <c:pt idx="37">
                  <c:v>3.8738186359405518</c:v>
                </c:pt>
                <c:pt idx="38">
                  <c:v>3.8936855792999268</c:v>
                </c:pt>
                <c:pt idx="39">
                  <c:v>3.6980533599853516</c:v>
                </c:pt>
                <c:pt idx="40">
                  <c:v>3.5195116996765137</c:v>
                </c:pt>
                <c:pt idx="41">
                  <c:v>3.564363956451416</c:v>
                </c:pt>
                <c:pt idx="42">
                  <c:v>3.6076114177703857</c:v>
                </c:pt>
                <c:pt idx="43">
                  <c:v>3.3499927520751953</c:v>
                </c:pt>
                <c:pt idx="44">
                  <c:v>3.2662742137908936</c:v>
                </c:pt>
                <c:pt idx="45">
                  <c:v>3.2363872528076172</c:v>
                </c:pt>
                <c:pt idx="46">
                  <c:v>3.1016569137573242</c:v>
                </c:pt>
                <c:pt idx="47">
                  <c:v>2.6407716274261475</c:v>
                </c:pt>
                <c:pt idx="48">
                  <c:v>2.231809139251709</c:v>
                </c:pt>
                <c:pt idx="49">
                  <c:v>2.0404279232025146</c:v>
                </c:pt>
                <c:pt idx="50">
                  <c:v>2</c:v>
                </c:pt>
                <c:pt idx="51">
                  <c:v>2.2237842082977295</c:v>
                </c:pt>
                <c:pt idx="52">
                  <c:v>2.2679424285888672</c:v>
                </c:pt>
                <c:pt idx="53">
                  <c:v>2.1686949729919434</c:v>
                </c:pt>
                <c:pt idx="54">
                  <c:v>2.2101204395294189</c:v>
                </c:pt>
                <c:pt idx="55">
                  <c:v>2.3533525466918945</c:v>
                </c:pt>
                <c:pt idx="56">
                  <c:v>2.3369126319885254</c:v>
                </c:pt>
                <c:pt idx="57">
                  <c:v>2.1477437019348145</c:v>
                </c:pt>
                <c:pt idx="58">
                  <c:v>2.1371161937713623</c:v>
                </c:pt>
                <c:pt idx="59">
                  <c:v>2.2381422519683838</c:v>
                </c:pt>
                <c:pt idx="60">
                  <c:v>2.3706603050231934</c:v>
                </c:pt>
                <c:pt idx="61">
                  <c:v>2.5043494701385498</c:v>
                </c:pt>
                <c:pt idx="62">
                  <c:v>2.4697344303131104</c:v>
                </c:pt>
                <c:pt idx="63">
                  <c:v>2.5334124565124512</c:v>
                </c:pt>
                <c:pt idx="64">
                  <c:v>2.8855504989624023</c:v>
                </c:pt>
                <c:pt idx="65">
                  <c:v>3.0346386432647705</c:v>
                </c:pt>
                <c:pt idx="66">
                  <c:v>2.7319943904876709</c:v>
                </c:pt>
                <c:pt idx="67">
                  <c:v>2.5524551868438721</c:v>
                </c:pt>
                <c:pt idx="68">
                  <c:v>2.736548900604248</c:v>
                </c:pt>
                <c:pt idx="69">
                  <c:v>2.8428671360015869</c:v>
                </c:pt>
                <c:pt idx="70">
                  <c:v>2.8483326435089111</c:v>
                </c:pt>
                <c:pt idx="71">
                  <c:v>3.0633978843688965</c:v>
                </c:pt>
                <c:pt idx="72">
                  <c:v>3.0430538654327393</c:v>
                </c:pt>
                <c:pt idx="73">
                  <c:v>2.9070656299591064</c:v>
                </c:pt>
                <c:pt idx="74">
                  <c:v>3.0380220413208008</c:v>
                </c:pt>
                <c:pt idx="75">
                  <c:v>3.0298237800598145</c:v>
                </c:pt>
                <c:pt idx="76">
                  <c:v>2.7923758029937744</c:v>
                </c:pt>
                <c:pt idx="77">
                  <c:v>2.8166670799255371</c:v>
                </c:pt>
                <c:pt idx="78">
                  <c:v>2.9644105434417725</c:v>
                </c:pt>
                <c:pt idx="79">
                  <c:v>3.1047799587249756</c:v>
                </c:pt>
                <c:pt idx="80">
                  <c:v>3.18520188331604</c:v>
                </c:pt>
                <c:pt idx="81">
                  <c:v>3.1135423183441162</c:v>
                </c:pt>
                <c:pt idx="82">
                  <c:v>3.0308215618133545</c:v>
                </c:pt>
                <c:pt idx="83">
                  <c:v>2.9294483661651611</c:v>
                </c:pt>
                <c:pt idx="84">
                  <c:v>3.0450925827026367</c:v>
                </c:pt>
                <c:pt idx="85">
                  <c:v>3.0685598850250244</c:v>
                </c:pt>
                <c:pt idx="86">
                  <c:v>3.1035654544830322</c:v>
                </c:pt>
                <c:pt idx="87">
                  <c:v>3.0873856544494629</c:v>
                </c:pt>
                <c:pt idx="88">
                  <c:v>2.8762242794036865</c:v>
                </c:pt>
                <c:pt idx="89">
                  <c:v>2.7409734725952148</c:v>
                </c:pt>
                <c:pt idx="90">
                  <c:v>2.9949483871459961</c:v>
                </c:pt>
                <c:pt idx="91">
                  <c:v>2.9314436912536621</c:v>
                </c:pt>
                <c:pt idx="92">
                  <c:v>2.8076879978179932</c:v>
                </c:pt>
                <c:pt idx="93">
                  <c:v>3.1728391647338867</c:v>
                </c:pt>
                <c:pt idx="94">
                  <c:v>3.3865599632263184</c:v>
                </c:pt>
                <c:pt idx="95">
                  <c:v>3.3447873592376709</c:v>
                </c:pt>
                <c:pt idx="96">
                  <c:v>3.4414756298065186</c:v>
                </c:pt>
                <c:pt idx="97">
                  <c:v>3.3818750381469727</c:v>
                </c:pt>
                <c:pt idx="98">
                  <c:v>3.2168240547180176</c:v>
                </c:pt>
                <c:pt idx="99">
                  <c:v>3.1396989822387695</c:v>
                </c:pt>
                <c:pt idx="100">
                  <c:v>3.1648578643798828</c:v>
                </c:pt>
                <c:pt idx="101">
                  <c:v>3.2363004684448242</c:v>
                </c:pt>
                <c:pt idx="102">
                  <c:v>2.9497056007385254</c:v>
                </c:pt>
                <c:pt idx="103">
                  <c:v>2.8992142677307129</c:v>
                </c:pt>
                <c:pt idx="104">
                  <c:v>3.2287528514862061</c:v>
                </c:pt>
                <c:pt idx="105">
                  <c:v>3.1872406005859375</c:v>
                </c:pt>
                <c:pt idx="106">
                  <c:v>2.9032919406890869</c:v>
                </c:pt>
                <c:pt idx="107">
                  <c:v>3.2354328632354736</c:v>
                </c:pt>
                <c:pt idx="108">
                  <c:v>3.6037507057189941</c:v>
                </c:pt>
                <c:pt idx="109">
                  <c:v>3.3834800720214844</c:v>
                </c:pt>
                <c:pt idx="110">
                  <c:v>2.9136157035827637</c:v>
                </c:pt>
                <c:pt idx="111">
                  <c:v>2.83970046043396</c:v>
                </c:pt>
                <c:pt idx="112">
                  <c:v>2.9728691577911377</c:v>
                </c:pt>
                <c:pt idx="113">
                  <c:v>3.1525819301605225</c:v>
                </c:pt>
                <c:pt idx="114">
                  <c:v>3.1831197738647461</c:v>
                </c:pt>
                <c:pt idx="115">
                  <c:v>3.0180685520172119</c:v>
                </c:pt>
                <c:pt idx="116">
                  <c:v>3.2074544429779053</c:v>
                </c:pt>
                <c:pt idx="117">
                  <c:v>3.328650951385498</c:v>
                </c:pt>
                <c:pt idx="118">
                  <c:v>3.2612423896789551</c:v>
                </c:pt>
                <c:pt idx="119">
                  <c:v>3.1571800708770752</c:v>
                </c:pt>
                <c:pt idx="120">
                  <c:v>2.9314436912536621</c:v>
                </c:pt>
                <c:pt idx="121">
                  <c:v>3.197998046875</c:v>
                </c:pt>
                <c:pt idx="122">
                  <c:v>3.6298205852508545</c:v>
                </c:pt>
                <c:pt idx="123">
                  <c:v>3.6801817417144775</c:v>
                </c:pt>
                <c:pt idx="124">
                  <c:v>3.3787086009979248</c:v>
                </c:pt>
                <c:pt idx="125">
                  <c:v>2.9942977428436279</c:v>
                </c:pt>
                <c:pt idx="126">
                  <c:v>3.1039557456970215</c:v>
                </c:pt>
                <c:pt idx="127">
                  <c:v>3.2431540489196777</c:v>
                </c:pt>
                <c:pt idx="128">
                  <c:v>3.3250072002410889</c:v>
                </c:pt>
                <c:pt idx="129">
                  <c:v>3.4585230350494385</c:v>
                </c:pt>
                <c:pt idx="130">
                  <c:v>3.3629624843597412</c:v>
                </c:pt>
                <c:pt idx="131">
                  <c:v>3.2423732280731201</c:v>
                </c:pt>
                <c:pt idx="132">
                  <c:v>3.2173445224761963</c:v>
                </c:pt>
                <c:pt idx="133">
                  <c:v>3.4306313991546631</c:v>
                </c:pt>
                <c:pt idx="134">
                  <c:v>3.5276665687561035</c:v>
                </c:pt>
                <c:pt idx="135">
                  <c:v>3.3551545143127441</c:v>
                </c:pt>
                <c:pt idx="136">
                  <c:v>3.6230537891387939</c:v>
                </c:pt>
                <c:pt idx="137">
                  <c:v>3.4730110168457031</c:v>
                </c:pt>
                <c:pt idx="138">
                  <c:v>3.0628774166107178</c:v>
                </c:pt>
                <c:pt idx="139">
                  <c:v>2.9625453948974609</c:v>
                </c:pt>
                <c:pt idx="140">
                  <c:v>3.3862996101379395</c:v>
                </c:pt>
                <c:pt idx="141">
                  <c:v>3.5496590137481689</c:v>
                </c:pt>
                <c:pt idx="142">
                  <c:v>3.054462194442749</c:v>
                </c:pt>
                <c:pt idx="143">
                  <c:v>3.0679960250854492</c:v>
                </c:pt>
                <c:pt idx="144">
                  <c:v>2.9526119232177734</c:v>
                </c:pt>
                <c:pt idx="145">
                  <c:v>3.345611572265625</c:v>
                </c:pt>
                <c:pt idx="146">
                  <c:v>3.7768700122833252</c:v>
                </c:pt>
                <c:pt idx="147">
                  <c:v>2.519705057144165</c:v>
                </c:pt>
                <c:pt idx="148">
                  <c:v>3.497215747833252</c:v>
                </c:pt>
                <c:pt idx="149">
                  <c:v>3.7835502624511719</c:v>
                </c:pt>
                <c:pt idx="150">
                  <c:v>2.1728591918945313</c:v>
                </c:pt>
                <c:pt idx="151">
                  <c:v>3.4806456565856934</c:v>
                </c:pt>
                <c:pt idx="152">
                  <c:v>3.3469996452331543</c:v>
                </c:pt>
                <c:pt idx="153">
                  <c:v>2.2465140819549561</c:v>
                </c:pt>
                <c:pt idx="154">
                  <c:v>2.9676206111907959</c:v>
                </c:pt>
                <c:pt idx="155">
                  <c:v>3.4459002017974854</c:v>
                </c:pt>
                <c:pt idx="156">
                  <c:v>3.347520112991333</c:v>
                </c:pt>
                <c:pt idx="157">
                  <c:v>3.111980676651001</c:v>
                </c:pt>
                <c:pt idx="158">
                  <c:v>2.7154674530029297</c:v>
                </c:pt>
                <c:pt idx="159">
                  <c:v>3.3573234081268311</c:v>
                </c:pt>
                <c:pt idx="160">
                  <c:v>4.0173978805541992</c:v>
                </c:pt>
                <c:pt idx="161">
                  <c:v>3.3647844791412354</c:v>
                </c:pt>
                <c:pt idx="162">
                  <c:v>3.0082218647003174</c:v>
                </c:pt>
                <c:pt idx="163">
                  <c:v>3.3756721019744873</c:v>
                </c:pt>
                <c:pt idx="164">
                  <c:v>2.9196884632110596</c:v>
                </c:pt>
                <c:pt idx="165">
                  <c:v>2.6785967350006104</c:v>
                </c:pt>
                <c:pt idx="166">
                  <c:v>2.9953820705413818</c:v>
                </c:pt>
                <c:pt idx="167">
                  <c:v>2.8888471126556396</c:v>
                </c:pt>
                <c:pt idx="168">
                  <c:v>2.3305795192718506</c:v>
                </c:pt>
                <c:pt idx="169">
                  <c:v>2.4920303821563721</c:v>
                </c:pt>
                <c:pt idx="170">
                  <c:v>3.0440950393676758</c:v>
                </c:pt>
                <c:pt idx="171">
                  <c:v>3.2803719043731689</c:v>
                </c:pt>
                <c:pt idx="172">
                  <c:v>3.668339729309082</c:v>
                </c:pt>
                <c:pt idx="173">
                  <c:v>3.5274932384490967</c:v>
                </c:pt>
                <c:pt idx="174">
                  <c:v>4.0501046180725098</c:v>
                </c:pt>
                <c:pt idx="175">
                  <c:v>4.1498293876647949</c:v>
                </c:pt>
                <c:pt idx="176">
                  <c:v>3.648472785949707</c:v>
                </c:pt>
                <c:pt idx="177">
                  <c:v>3.7065119743347168</c:v>
                </c:pt>
                <c:pt idx="178">
                  <c:v>3.6326401233673096</c:v>
                </c:pt>
                <c:pt idx="179">
                  <c:v>3.4256429672241211</c:v>
                </c:pt>
                <c:pt idx="180">
                  <c:v>3.7014367580413818</c:v>
                </c:pt>
                <c:pt idx="181">
                  <c:v>3.5251507759094238</c:v>
                </c:pt>
                <c:pt idx="182">
                  <c:v>2.875269889831543</c:v>
                </c:pt>
                <c:pt idx="183">
                  <c:v>2.9250240325927734</c:v>
                </c:pt>
                <c:pt idx="184">
                  <c:v>2.8017451763153076</c:v>
                </c:pt>
                <c:pt idx="185">
                  <c:v>3.2634546756744385</c:v>
                </c:pt>
                <c:pt idx="186">
                  <c:v>3.948601245880127</c:v>
                </c:pt>
                <c:pt idx="187">
                  <c:v>3.3136858940124512</c:v>
                </c:pt>
                <c:pt idx="188">
                  <c:v>3.2962479591369629</c:v>
                </c:pt>
                <c:pt idx="189">
                  <c:v>3.3598394393920898</c:v>
                </c:pt>
                <c:pt idx="190">
                  <c:v>3.9185841083526611</c:v>
                </c:pt>
                <c:pt idx="191">
                  <c:v>3.0590169429779053</c:v>
                </c:pt>
                <c:pt idx="192">
                  <c:v>2.9633262157440186</c:v>
                </c:pt>
                <c:pt idx="193">
                  <c:v>2.6323130130767822</c:v>
                </c:pt>
                <c:pt idx="194">
                  <c:v>2.4730744361877441</c:v>
                </c:pt>
                <c:pt idx="195">
                  <c:v>2.6158294677734375</c:v>
                </c:pt>
                <c:pt idx="196">
                  <c:v>3.1800832748413086</c:v>
                </c:pt>
                <c:pt idx="197">
                  <c:v>3.4299373626708984</c:v>
                </c:pt>
                <c:pt idx="198">
                  <c:v>3.5835368633270264</c:v>
                </c:pt>
                <c:pt idx="199">
                  <c:v>3.3851718902587891</c:v>
                </c:pt>
                <c:pt idx="200">
                  <c:v>2.8766579627990723</c:v>
                </c:pt>
                <c:pt idx="201">
                  <c:v>2.9818484783172607</c:v>
                </c:pt>
                <c:pt idx="202">
                  <c:v>2.2231335639953613</c:v>
                </c:pt>
                <c:pt idx="203">
                  <c:v>2.7431857585906982</c:v>
                </c:pt>
                <c:pt idx="204">
                  <c:v>2.8831212520599365</c:v>
                </c:pt>
                <c:pt idx="205">
                  <c:v>3.0808355808258057</c:v>
                </c:pt>
                <c:pt idx="206">
                  <c:v>3.4635114669799805</c:v>
                </c:pt>
                <c:pt idx="207">
                  <c:v>3.9400126934051514</c:v>
                </c:pt>
                <c:pt idx="208">
                  <c:v>4.2931919097900391</c:v>
                </c:pt>
                <c:pt idx="209">
                  <c:v>3.4845495223999023</c:v>
                </c:pt>
                <c:pt idx="210">
                  <c:v>3.9007127285003662</c:v>
                </c:pt>
                <c:pt idx="211">
                  <c:v>3.6687734127044678</c:v>
                </c:pt>
                <c:pt idx="212">
                  <c:v>3.1858525276184082</c:v>
                </c:pt>
                <c:pt idx="213">
                  <c:v>2.7316038608551025</c:v>
                </c:pt>
                <c:pt idx="214">
                  <c:v>3.2511355876922607</c:v>
                </c:pt>
                <c:pt idx="215">
                  <c:v>3.1858525276184082</c:v>
                </c:pt>
                <c:pt idx="216">
                  <c:v>2.3256344795227051</c:v>
                </c:pt>
                <c:pt idx="217">
                  <c:v>3.180387020111084</c:v>
                </c:pt>
                <c:pt idx="218">
                  <c:v>2.7887754440307617</c:v>
                </c:pt>
                <c:pt idx="219">
                  <c:v>2.9112298488616943</c:v>
                </c:pt>
                <c:pt idx="220">
                  <c:v>2.9066753387451172</c:v>
                </c:pt>
                <c:pt idx="221">
                  <c:v>2.1659188270568848</c:v>
                </c:pt>
                <c:pt idx="222">
                  <c:v>2.7932431697845459</c:v>
                </c:pt>
                <c:pt idx="223">
                  <c:v>3.905961275100708</c:v>
                </c:pt>
                <c:pt idx="224">
                  <c:v>3.8322196006774902</c:v>
                </c:pt>
                <c:pt idx="225">
                  <c:v>2.3757786750793457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7">
                    <c:v>204</c:v>
                  </c:pt>
                  <c:pt idx="25">
                    <c:v>242s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84FD62A-D36D-49E0-A79D-5762DCF002B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43BB162-FD19-4B1D-93FA-7EA1738ED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393C142-A7B0-4638-B602-730CEBFB5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0EFB3C0-AD51-4D17-81AE-6B4BAA961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2DAD26F-D5F0-48A0-A8DA-1EF8C4EFC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E427467-C153-4B0B-800C-5C3C5FF24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FB4-447E-B64A-CB92357FC5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7FB8733-D42D-4EEA-87BE-089CA84EF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FB4-447E-B64A-CB92357FC5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C60BB9-6D77-4BC9-8C6E-389EB1E6F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FB4-447E-B64A-CB92357FC5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7C0C80C-C38B-4038-B455-6549C4054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FB4-447E-B64A-CB92357FC5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FD0A20F-77E9-4DD6-B21D-36DFFFDC3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FB4-447E-B64A-CB92357FC53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D7F0594-37A8-455F-944E-CD584926F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FB4-447E-B64A-CB92357FC53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815692B-67E6-4C3D-BB45-5BDACD661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FB4-447E-B64A-CB92357FC53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A2E3000-F72C-4F12-B16F-725BAFA48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FB4-447E-B64A-CB92357FC53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5351BE2-1D16-4457-81EB-1AE9CA6BF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FB4-447E-B64A-CB92357FC53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1FBA179-D46A-478F-B35B-D6A251749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FB4-447E-B64A-CB92357FC53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5EB6DE5-4697-4E1F-A19C-A62083E0E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FB4-447E-B64A-CB92357FC53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36F89EB-8D29-471F-AA14-583B4A2CA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FB4-447E-B64A-CB92357FC53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282968B-BE65-43A9-AFD7-86ECDE66D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FB4-447E-B64A-CB92357FC53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B550A14-592A-4B9E-9DBB-D514DF647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FB4-447E-B64A-CB92357FC53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2E5766B-4438-4B9F-899B-1E2C55669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FB4-447E-B64A-CB92357FC53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EFE06A4-ADF6-41E1-BDEB-B7C6B29D9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FB4-447E-B64A-CB92357FC53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6712C7C-51BD-4800-A43A-2C507CC91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FB4-447E-B64A-CB92357FC53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8DCF849-4318-435D-8233-AC7946271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FB4-447E-B64A-CB92357FC53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D30455F-499C-4393-8B44-564CEBAA3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FB4-447E-B64A-CB92357FC53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664F979-51BD-4DC0-AAE7-3A85BE66F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FB4-447E-B64A-CB92357FC53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1A8A6F8-CF56-40FE-81C9-9254AD269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FB4-447E-B64A-CB92357FC53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B92F170-621D-40DA-B3BF-5B08ED1B5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FB4-447E-B64A-CB92357FC53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054CAAF-9080-45D8-BE18-F774D8AEE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FB4-447E-B64A-CB92357FC53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1225ADB-ED2E-4A72-AA36-7468841A9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FB4-447E-B64A-CB92357FC53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97F269A-38DF-458A-AD91-F4230D634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FB4-447E-B64A-CB92357FC53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8622E0F-D638-41C6-8CB4-9C57C1BEE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FB4-447E-B64A-CB92357FC53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1CC27EE-D2D9-49F8-9F19-80557D348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FB4-447E-B64A-CB92357FC53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7CAE1B8-F13C-4349-8901-42982C025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FB4-447E-B64A-CB92357FC53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EE76640-DD5B-428B-ABB3-E04D115BA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FB4-447E-B64A-CB92357FC53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78B832E-7EE5-409E-96DD-B1B38B46F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FB4-447E-B64A-CB92357FC53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A1397EE-91B7-4263-8AFF-86DC36B96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FB4-447E-B64A-CB92357FC53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4839D53-EEB4-492C-A3AF-B53111846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FB4-447E-B64A-CB92357FC53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5821D21-1BA2-48C0-9064-B14D97029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FB4-447E-B64A-CB92357FC53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62732AB-C978-4CD2-9EB1-01DED09E8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FB4-447E-B64A-CB92357FC53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2682830-FA43-4519-9903-5B97FF99D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FB4-447E-B64A-CB92357FC53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AB0A20B-EC3D-4C15-83A3-EB015E49A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FB4-447E-B64A-CB92357FC53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EFCCDA2-3ABD-4FF9-AB08-C1D6E5647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FB4-447E-B64A-CB92357FC53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1AAC6C5-0B29-4FF2-9268-87B4608D4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FB4-447E-B64A-CB92357FC53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1EC8E49-8642-4078-9AC0-3A04B27E2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FB4-447E-B64A-CB92357FC53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5F2A5D7-3BB9-4C88-B5BD-2E69773FB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FB4-447E-B64A-CB92357FC53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97C2BEE-38AE-444F-8F56-98FC24E86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FB4-447E-B64A-CB92357FC53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619D5D3-A806-46A4-9649-5156A9FC3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FB4-447E-B64A-CB92357FC53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476B68E-EB72-4BFA-8FF8-2B946F0CF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FB4-447E-B64A-CB92357FC53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7EA8B94-2D72-477E-886B-23C1C219E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FB4-447E-B64A-CB92357FC53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96D369F-345F-48FA-9F54-C7499A049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FB4-447E-B64A-CB92357FC53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DA78A77-DB1E-47E2-85FD-A59B91A22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FB4-447E-B64A-CB92357FC53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3D9D8B2-4D8E-4985-8C6C-D7ECDE173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FB4-447E-B64A-CB92357FC53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36A6790-F200-4EC7-AB1B-254B2443F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FB4-447E-B64A-CB92357FC53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08172A4-5972-4BE0-8CA9-D43579358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FB4-447E-B64A-CB92357FC53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7ACBE43-21BF-4E02-90BD-5108FB476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FB4-447E-B64A-CB92357FC53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877A84D-29F5-4ED8-80CA-973A30BB6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FB4-447E-B64A-CB92357FC53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04033AE-B04F-461D-AD19-C8F70D6A2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FB4-447E-B64A-CB92357FC53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6FB900C-96A1-4EC8-976F-267E7BEDF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FB4-447E-B64A-CB92357FC53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C70369D-C774-4322-A077-0EBC5ABD2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FB4-447E-B64A-CB92357FC53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7962370-8F63-41BA-8941-A8ABF1DCB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FB4-447E-B64A-CB92357FC53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7CAAB06-4010-4620-9546-BD3837DE3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FB4-447E-B64A-CB92357FC53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D2E0DB8-6566-441F-A3BC-0399B9094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FB4-447E-B64A-CB92357FC53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4F63116-FA44-4784-880A-27D417564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FB4-447E-B64A-CB92357FC53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83A4C5B-ECE4-4A9D-BC4C-577D85E8D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FB4-447E-B64A-CB92357FC53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9AE6F47-9BD5-499A-95AC-5A833D1C4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FB4-447E-B64A-CB92357FC53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279E078-5FAB-4044-8B4F-F71D1410D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FB4-447E-B64A-CB92357FC53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04FCCF3-FACF-4759-A28A-B52A477D0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FB4-447E-B64A-CB92357FC53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4B322BE-FAC2-4972-AF16-0FEC183CF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FB4-447E-B64A-CB92357FC53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7467937-6F19-4069-8504-AA66B11B5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FB4-447E-B64A-CB92357FC53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60C508F-0E0A-4760-B3BC-1E1AD25D7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FB4-447E-B64A-CB92357FC53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B642B2F-5D38-40D3-B211-9FDB6DA74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FB4-447E-B64A-CB92357FC53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D8467AD-6C3C-4CF2-AA02-AA5D2D063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FB4-447E-B64A-CB92357FC53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8878AAE-5241-45E9-9569-2319442D8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FB4-447E-B64A-CB92357FC53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9CE1FED-DE09-4549-9686-927564042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FB4-447E-B64A-CB92357FC53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A5097B0-EFAD-43C9-BC31-C2B4957A7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FB4-447E-B64A-CB92357FC53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85EEF76-07AB-43D7-A193-9A3AD65EB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FB4-447E-B64A-CB92357FC53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8CFEEAC-579D-4ADF-8A49-DFC4274A3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FB4-447E-B64A-CB92357FC53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24184CA-0B88-44F2-831E-D536C140A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FB4-447E-B64A-CB92357FC53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970F3EF-4C71-474F-A032-78C6B29A0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FB4-447E-B64A-CB92357FC53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22D6AE2-C7CF-4FC8-8107-A283402E6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FB4-447E-B64A-CB92357FC53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CA09E83-A291-4FE1-A893-4EA3628C1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FB4-447E-B64A-CB92357FC53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0B46BF1-B4BA-4154-9C37-304A62E2B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FB4-447E-B64A-CB92357FC53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82CEEB2-99E1-4B22-8FC2-60050D9CE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FB4-447E-B64A-CB92357FC53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7A03384-6641-4EEA-B6FB-93C07ECE1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FB4-447E-B64A-CB92357FC53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1D40CC2-0CE9-4291-8EE4-A5CC9CB7A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FB4-447E-B64A-CB92357FC53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9D973FF-2C5D-41A7-8DF5-C60AAED2D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FB4-447E-B64A-CB92357FC53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99D2CCA-2D57-44E7-B183-969A88A97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FB4-447E-B64A-CB92357FC53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672928B-75A0-4B3A-88DF-8CC75B22A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FB4-447E-B64A-CB92357FC53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7A0587B-E41B-4988-A349-63DE5FB12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FB4-447E-B64A-CB92357FC53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0094A8F-EBA0-46F0-B045-129CD0C48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FB4-447E-B64A-CB92357FC53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FEAF57E-BB6C-4924-A139-03C6A604D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FB4-447E-B64A-CB92357FC53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4189532-64C9-4F92-8B1B-F08FFBD41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FB4-447E-B64A-CB92357FC53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30B22EE-976A-43B9-8C0E-9E7E30B37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FB4-447E-B64A-CB92357FC53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39ECC4D-D1B1-4609-BCF2-5F0DF2C73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FB4-447E-B64A-CB92357FC53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DEC843D-8957-40C2-BDB2-EA8E6F315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FB4-447E-B64A-CB92357FC53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CCE1B90-53A9-4480-AA19-84E2E072B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FB4-447E-B64A-CB92357FC53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F5D3193-962E-4B1F-BA46-C3C85D72D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FB4-447E-B64A-CB92357FC53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90F3A45-F611-4A02-BA62-60BE76B78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FB4-447E-B64A-CB92357FC53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8B0774D-49AC-477B-A3E3-C4C5CD2C1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FB4-447E-B64A-CB92357FC53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6B9146E-EDC8-4925-87A5-97F55C689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FB4-447E-B64A-CB92357FC53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259C2C2-6A40-45C0-BEF5-86124E8D5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FB4-447E-B64A-CB92357FC53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FCBB694-C176-4C45-87B1-806C6B33C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FB4-447E-B64A-CB92357FC53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C5F25D2-298F-4B30-9771-2C872F21A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FB4-447E-B64A-CB92357FC53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65B98A5-21A7-4641-B52C-24711AABA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FB4-447E-B64A-CB92357FC53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A38719C-6454-4CB5-8B02-905A298A9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FB4-447E-B64A-CB92357FC53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49F604A-1517-4C45-A15D-52302D2C6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FB4-447E-B64A-CB92357FC53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478F8B5-B45E-4CF7-98D0-5145EBCBF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FB4-447E-B64A-CB92357FC53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D83C357-CDFA-4D49-8328-A54B1CAB0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FB4-447E-B64A-CB92357FC53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078A6F9-48B4-4B59-9056-42D3642F4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FB4-447E-B64A-CB92357FC53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99E94C5-9F83-4A30-B7B3-BBD71221C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FB4-447E-B64A-CB92357FC53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EE7EB0D-A53F-434C-8EBC-4092B2E19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FB4-447E-B64A-CB92357FC53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B8A7E72-3BBC-49D9-B8FB-75E4A9415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FB4-447E-B64A-CB92357FC53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4E44321-872A-45B8-AD45-4B98DDD3A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FB4-447E-B64A-CB92357FC53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0FBE349-93FF-44DA-9602-1723A2F39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FB4-447E-B64A-CB92357FC53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080E4E3-0348-49D6-B72E-1BF5207D5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FB4-447E-B64A-CB92357FC53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1B975A5-5FB4-4645-A6EB-B40EAF993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FB4-447E-B64A-CB92357FC53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9ED56ED-CD29-408D-B3E3-70FD7EABA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FB4-447E-B64A-CB92357FC53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4586243-3614-4B72-8466-6258AD251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FB4-447E-B64A-CB92357FC53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478D9B1-6746-4174-8E79-65DC7702C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FB4-447E-B64A-CB92357FC53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FDED790-693A-43A8-A318-C1237866F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FB4-447E-B64A-CB92357FC53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80071DE-D4D3-4378-AE93-5393E97CC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FB4-447E-B64A-CB92357FC53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D20B9B8-C1C1-4BB4-9ABC-1F53D60C2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FB4-447E-B64A-CB92357FC53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9C3021B-AC0A-4FCC-AB62-4D226FB3F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FB4-447E-B64A-CB92357FC53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7B1D473-071C-4CA2-BF05-5FA5EE362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FB4-447E-B64A-CB92357FC53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AA4CD94-0B7A-459C-8DC0-BEAAE931D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FB4-447E-B64A-CB92357FC53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776CB50-00FB-41A8-8299-7653A3A8D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FB4-447E-B64A-CB92357FC53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60775E9-B8EF-4533-B496-9E9BC079B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FB4-447E-B64A-CB92357FC53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36AEFEB-EFF9-4CA2-9F56-86BF0602D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FB4-447E-B64A-CB92357FC53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BF53E32-84A9-4FA0-8291-082C24D2B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FB4-447E-B64A-CB92357FC53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BECD3F4-6926-4845-AE3F-8818C97A6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FB4-447E-B64A-CB92357FC53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32FF98B-FD78-4DF6-A861-6397BFD47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FB4-447E-B64A-CB92357FC53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3B57796-B6A3-4574-A2F4-3FC3E77E3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FB4-447E-B64A-CB92357FC53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568D3C3-A600-43C7-ADAF-1205AAC1B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FB4-447E-B64A-CB92357FC53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248A5D5-9DFE-4B71-9FB8-83E3E5A17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FB4-447E-B64A-CB92357FC53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7C6EF08-B11F-4126-ACD3-AF6720055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FB4-447E-B64A-CB92357FC53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7522A0E-1AF2-4DE4-A406-34D33C9AD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FB4-447E-B64A-CB92357FC53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4F45826-CD4D-492B-81BC-2B4BC3F73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FB4-447E-B64A-CB92357FC53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283CDC1-5EA1-448E-B96A-712882A13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FB4-447E-B64A-CB92357FC53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6221E63-C220-4E9E-8FFE-ABC65E4C2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FB4-447E-B64A-CB92357FC53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66B59EE-CAB9-4208-B1F3-EC60CCA72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FB4-447E-B64A-CB92357FC53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221F435-4333-4629-97D4-62EFC56EE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FB4-447E-B64A-CB92357FC53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A72A3B7-416E-4BD6-93F1-552FA7E12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FB4-447E-B64A-CB92357FC53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E5EEB07-E6A3-4AAD-9136-332AD1A71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FB4-447E-B64A-CB92357FC53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9A093C4-E8A9-4C3C-A855-268AC22AA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FB4-447E-B64A-CB92357FC53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CD4C070-26CA-44DF-88AF-29791A55E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FB4-447E-B64A-CB92357FC53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1F3380C-0DE7-478C-9847-732F56F3E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FB4-447E-B64A-CB92357FC53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23D0D38-67AD-4737-80C3-BC44AB47C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FB4-447E-B64A-CB92357FC53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95D191D-66C6-4F35-ABBA-FEE7FF02F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FB4-447E-B64A-CB92357FC53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A2B4D85-42EA-4CD5-8C36-78C5754FF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FB4-447E-B64A-CB92357FC53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DC315D6-9F49-4667-B83A-D7030693E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FB4-447E-B64A-CB92357FC53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18F9ED5-DFBF-4635-B7B0-1550F9DAC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FB4-447E-B64A-CB92357FC53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DBA24B3-E376-43C9-9F02-E0CAE35B3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FB4-447E-B64A-CB92357FC53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AE8FD7C-0EA9-418A-8605-F75A96507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FB4-447E-B64A-CB92357FC53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BF1455F-4F3F-457B-AEC2-B9881239B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FB4-447E-B64A-CB92357FC53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B94B9D3-376B-44EA-A35F-2C6AED7CE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FB4-447E-B64A-CB92357FC53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D07F287-7683-4422-A305-1DEA1B458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FB4-447E-B64A-CB92357FC53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894C036-8BE8-46EE-A5D5-E71A1A9DB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FB4-447E-B64A-CB92357FC53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9F0766F-F66B-4D27-8360-D0C268D4B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FB4-447E-B64A-CB92357FC53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838BBE5-98BC-49E3-9465-2EF3814FC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FB4-447E-B64A-CB92357FC53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B2B1DCB-D39B-4417-AD55-A33A662BC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FB4-447E-B64A-CB92357FC53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EFF322A-7373-4E22-841A-4D5B00C5A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FB4-447E-B64A-CB92357FC53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5A0F8E7-40C4-4908-9A1B-DD4138B0B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FB4-447E-B64A-CB92357FC53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6AC2147-2B5C-4F76-A2F3-D8BB5A832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FB4-447E-B64A-CB92357FC53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6F5900A-6AE7-45CA-ADBF-4557480E2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FB4-447E-B64A-CB92357FC53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9F8A122-CF2F-4409-9A35-768824D4A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FB4-447E-B64A-CB92357FC53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5471C96-798D-4877-8250-A3AA6A30B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FB4-447E-B64A-CB92357FC53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D8B6F3A-6977-460A-84C1-D2C54A8DC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FB4-447E-B64A-CB92357FC53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D0D0258-4669-4F63-9959-65DB8C015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FB4-447E-B64A-CB92357FC53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C274EB7-4484-4E99-B6D6-A79ED82BF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FB4-447E-B64A-CB92357FC53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6B04A45-3CAF-4CFD-9ED7-373182BEC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FB4-447E-B64A-CB92357FC53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7F1FF41-61F9-4DBE-A1AD-3DD102B9B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FB4-447E-B64A-CB92357FC53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2F6EDFD-0650-41DC-A632-6881678EE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FB4-447E-B64A-CB92357FC53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A9003EE-513E-4BE6-8E5F-70390EA09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FB4-447E-B64A-CB92357FC53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BC7E763-7661-40D1-8E61-7E84254E9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FB4-447E-B64A-CB92357FC53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2F77BAA-F831-417A-B51F-8094D136F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FB4-447E-B64A-CB92357FC53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1805AA6-6CE2-44CB-ADD0-8CAC7FD58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FB4-447E-B64A-CB92357FC53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31BC1ED-B3BA-4D65-AF8A-5DA86DBC9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FB4-447E-B64A-CB92357FC53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115C8CF-9989-481C-A7AC-A712EB691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FB4-447E-B64A-CB92357FC53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9E930B7-2719-4989-B433-86F0387B6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FB4-447E-B64A-CB92357FC53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1190AFD-0B63-4110-9D6E-2BF6263C6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FB4-447E-B64A-CB92357FC53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3F18851-5E59-41F6-80C2-5A3C87A77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FB4-447E-B64A-CB92357FC53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0B60494-10E7-4EB2-8B0D-2864CD623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FB4-447E-B64A-CB92357FC53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1F50319-680D-45BE-810A-D3BB350AB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FB4-447E-B64A-CB92357FC53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79A1AC1-969A-478B-8233-CA93D7762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FB4-447E-B64A-CB92357FC53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B1D3BDE-E348-4475-96BB-EFC5276E4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FB4-447E-B64A-CB92357FC53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FED28AB-2177-4AC8-A1BA-4C881A80F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FB4-447E-B64A-CB92357FC53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3D37459-7438-4011-9C8F-C4536C0C2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FB4-447E-B64A-CB92357FC53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5F91065-613E-4290-B21C-9EE74241D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FB4-447E-B64A-CB92357FC53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455B282-B2D6-4E5B-8D0E-C35D7BAE9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FB4-447E-B64A-CB92357FC53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65800EE-AF11-481F-94B2-3A652AE95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FB4-447E-B64A-CB92357FC53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94D271B-ECF7-4658-88D7-7965C774D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FB4-447E-B64A-CB92357FC53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AB0669C-C24E-4F00-8C70-347C022E3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FB4-447E-B64A-CB92357FC53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B108DAA-C386-40E8-B6D4-D2F8D5B2B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FB4-447E-B64A-CB92357FC53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D9E33E3-DC4F-478B-B2F7-DECEB7857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FB4-447E-B64A-CB92357FC53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7C8814D-A784-4E38-BEAF-CF7D669BE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FB4-447E-B64A-CB92357FC53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031739D-B46D-4F53-A087-D06ED77D5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FB4-447E-B64A-CB92357FC53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301C48A-C8A7-4C91-9AD3-A6A6F2E73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FB4-447E-B64A-CB92357FC53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B58F51B-70FA-4660-BC03-DEC8AF8ED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FB4-447E-B64A-CB92357FC53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CD8629B-5165-4CB5-AECE-70E7F2855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FB4-447E-B64A-CB92357FC53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B2CD51A-8585-48C0-8F5E-6C83C4C61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FB4-447E-B64A-CB92357FC53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44BDBD2-4310-4BD0-B374-D0F09EE4E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FB4-447E-B64A-CB92357FC53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E30F8B3-8AA3-458E-88D0-A99080C1F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FB4-447E-B64A-CB92357FC53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3DD7A69-1CA7-4026-8A58-0E37E71C2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FB4-447E-B64A-CB92357FC53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7A8CC42-A9EA-4072-ABC6-9821169FD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FB4-447E-B64A-CB92357FC53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5AA5A60-559C-4CA9-8A87-88F438666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FB4-447E-B64A-CB92357FC53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4C701EB-1FD1-43A8-90F3-72368872E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FB4-447E-B64A-CB92357FC53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14C0256-D131-45E7-A5C7-3C5CCAFC6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FB4-447E-B64A-CB92357FC53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8905909-9353-4E82-9679-4ED7C2917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FB4-447E-B64A-CB92357FC53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8C05062-5668-442A-9E60-9AC36A625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FB4-447E-B64A-CB92357FC53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01BBE0D-342A-4927-A2B7-3BA747395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FB4-447E-B64A-CB92357FC53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F66FA77-E3B7-4A6D-8D4A-666830B00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FB4-447E-B64A-CB92357FC53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08101D5-B688-4960-9453-A901645A8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FB4-447E-B64A-CB92357FC53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78A64CC-1219-4CFD-93BB-1CFCEF406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FB4-447E-B64A-CB92357FC53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88DF508-2D50-4AF3-938F-BF54232E1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FB4-447E-B64A-CB92357FC53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F728571-3F53-4F94-A04C-ECFD7C22F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FB4-447E-B64A-CB92357FC53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16B13A9-314D-4806-8B04-E14FFDD1A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FB4-447E-B64A-CB92357FC53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AD2B3B2-FAD1-488C-A4FA-C1E1CDA80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FB4-447E-B64A-CB92357FC53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8E0CF55-90FE-4399-AFB0-1208D288F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FB4-447E-B64A-CB92357FC53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BD5E320-CB5E-4414-B172-A330177CE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FB4-447E-B64A-CB92357FC53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280B4E8-F289-4066-8FAD-4B22E3FF7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FB4-447E-B64A-CB92357FC53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7F76BA0-838C-40F1-9BB3-E41628864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FB4-447E-B64A-CB92357FC53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C0C7359-C57C-4419-9CE0-6A0EB7F4D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FB4-447E-B64A-CB92357FC53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50C1909-09E6-4080-BF20-E215DFDB5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FB4-447E-B64A-CB92357FC53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048C17C-F9DA-4167-9ECF-911FCF82C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FB4-447E-B64A-CB92357FC53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2ADC839-190F-4838-967A-373EF4840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FB4-447E-B64A-CB92357FC53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E53D23A-B2E2-4069-9218-9867F6C6F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FB4-447E-B64A-CB92357FC53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7AED335-98C8-4EFD-B597-14113A65A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FB4-447E-B64A-CB92357FC53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F576D68-289C-4773-856D-132F4BDE1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FB4-447E-B64A-CB92357FC53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FCCEF97-DA4C-4F12-8DB6-448B1C173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FB4-447E-B64A-CB92357FC53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83AB60D-D655-49AF-8447-82365EC20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FB4-447E-B64A-CB92357FC53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382478D-2306-49E5-B1F0-09B23A327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FB4-447E-B64A-CB92357FC53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FB4-447E-B64A-CB92357FC53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FB4-447E-B64A-CB92357FC53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FB4-447E-B64A-CB92357FC53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FB4-447E-B64A-CB92357FC53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FB4-447E-B64A-CB92357FC53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FB4-447E-B64A-CB92357FC53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FB4-447E-B64A-CB92357FC53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FB4-447E-B64A-CB92357FC53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FB4-447E-B64A-CB92357FC53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FB4-447E-B64A-CB92357FC53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FB4-447E-B64A-CB92357FC53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FB4-447E-B64A-CB92357FC53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FB4-447E-B64A-CB92357FC53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FB4-447E-B64A-CB92357FC53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FB4-447E-B64A-CB92357FC53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FB4-447E-B64A-CB92357FC53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FB4-447E-B64A-CB92357FC53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FB4-447E-B64A-CB92357FC53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FB4-447E-B64A-CB92357FC53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FB4-447E-B64A-CB92357FC53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FB4-447E-B64A-CB92357FC53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FB4-447E-B64A-CB92357FC53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FB4-447E-B64A-CB92357FC53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FB4-447E-B64A-CB92357FC53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FB4-447E-B64A-CB92357FC53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FB4-447E-B64A-CB92357FC53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FB4-447E-B64A-CB92357FC53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FB4-447E-B64A-CB92357FC53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FB4-447E-B64A-CB92357FC53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FB4-447E-B64A-CB92357FC53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FB4-447E-B64A-CB92357FC53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FB4-447E-B64A-CB92357FC53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FB4-447E-B64A-CB92357FC53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FB4-447E-B64A-CB92357FC53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FB4-447E-B64A-CB92357FC53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FB4-447E-B64A-CB92357FC53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FB4-447E-B64A-CB92357FC53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FB4-447E-B64A-CB92357FC53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FB4-447E-B64A-CB92357FC53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FB4-447E-B64A-CB92357FC53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FB4-447E-B64A-CB92357FC53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FB4-447E-B64A-CB92357FC53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FB4-447E-B64A-CB92357FC53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FB4-447E-B64A-CB92357FC53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FB4-447E-B64A-CB92357FC53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FB4-447E-B64A-CB92357FC53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FB4-447E-B64A-CB92357FC53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FB4-447E-B64A-CB92357FC53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FB4-447E-B64A-CB92357FC53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FB4-447E-B64A-CB92357FC53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FB4-447E-B64A-CB92357FC53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FB4-447E-B64A-CB92357FC53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FB4-447E-B64A-CB92357FC53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FB4-447E-B64A-CB92357FC53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FB4-447E-B64A-CB92357FC53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FB4-447E-B64A-CB92357FC53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FB4-447E-B64A-CB92357FC53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FB4-447E-B64A-CB92357FC53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FB4-447E-B64A-CB92357FC53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FB4-447E-B64A-CB92357FC53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FB4-447E-B64A-CB92357FC53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FB4-447E-B64A-CB92357FC53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FB4-447E-B64A-CB92357FC53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FB4-447E-B64A-CB92357FC53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FB4-447E-B64A-CB92357FC53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FB4-447E-B64A-CB92357FC53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FB4-447E-B64A-CB92357FC53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FB4-447E-B64A-CB92357FC53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FB4-447E-B64A-CB92357FC53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FB4-447E-B64A-CB92357FC53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FB4-447E-B64A-CB92357FC53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FB4-447E-B64A-CB92357FC53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FB4-447E-B64A-CB92357FC5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95.259559631347656</c:v>
                </c:pt>
                <c:pt idx="1">
                  <c:v>98.582199096679688</c:v>
                </c:pt>
                <c:pt idx="2">
                  <c:v>100</c:v>
                </c:pt>
                <c:pt idx="3">
                  <c:v>99.984642028808594</c:v>
                </c:pt>
                <c:pt idx="4">
                  <c:v>98.867019653320313</c:v>
                </c:pt>
                <c:pt idx="5">
                  <c:v>96.761344909667969</c:v>
                </c:pt>
                <c:pt idx="6">
                  <c:v>93.961357116699219</c:v>
                </c:pt>
                <c:pt idx="7">
                  <c:v>90.636276245117188</c:v>
                </c:pt>
                <c:pt idx="8">
                  <c:v>86.856552124023438</c:v>
                </c:pt>
                <c:pt idx="9">
                  <c:v>82.0296630859375</c:v>
                </c:pt>
                <c:pt idx="10">
                  <c:v>76.149299621582031</c:v>
                </c:pt>
                <c:pt idx="11">
                  <c:v>69.870574951171875</c:v>
                </c:pt>
                <c:pt idx="12">
                  <c:v>63.484733581542969</c:v>
                </c:pt>
                <c:pt idx="13">
                  <c:v>57.297035217285156</c:v>
                </c:pt>
                <c:pt idx="14">
                  <c:v>51.840007781982422</c:v>
                </c:pt>
                <c:pt idx="15">
                  <c:v>46.832626342773438</c:v>
                </c:pt>
                <c:pt idx="16">
                  <c:v>42.119762420654297</c:v>
                </c:pt>
                <c:pt idx="17">
                  <c:v>37.668491363525391</c:v>
                </c:pt>
                <c:pt idx="18">
                  <c:v>33.498725891113281</c:v>
                </c:pt>
                <c:pt idx="19">
                  <c:v>29.846492767333984</c:v>
                </c:pt>
                <c:pt idx="20">
                  <c:v>26.617441177368164</c:v>
                </c:pt>
                <c:pt idx="21">
                  <c:v>23.70158576965332</c:v>
                </c:pt>
                <c:pt idx="22">
                  <c:v>21.305824279785156</c:v>
                </c:pt>
                <c:pt idx="23">
                  <c:v>19.321830749511719</c:v>
                </c:pt>
                <c:pt idx="24">
                  <c:v>17.536022186279297</c:v>
                </c:pt>
                <c:pt idx="25">
                  <c:v>16.060720443725586</c:v>
                </c:pt>
                <c:pt idx="26">
                  <c:v>14.737913131713867</c:v>
                </c:pt>
                <c:pt idx="27">
                  <c:v>13.533674240112305</c:v>
                </c:pt>
                <c:pt idx="28">
                  <c:v>12.414043426513672</c:v>
                </c:pt>
                <c:pt idx="29">
                  <c:v>11.303160667419434</c:v>
                </c:pt>
                <c:pt idx="30">
                  <c:v>10.220144271850586</c:v>
                </c:pt>
                <c:pt idx="31">
                  <c:v>9.2354154586791992</c:v>
                </c:pt>
                <c:pt idx="32">
                  <c:v>8.2524957656860352</c:v>
                </c:pt>
                <c:pt idx="33">
                  <c:v>7.3411612510681152</c:v>
                </c:pt>
                <c:pt idx="34">
                  <c:v>6.6209545135498047</c:v>
                </c:pt>
                <c:pt idx="35">
                  <c:v>6.0598182678222656</c:v>
                </c:pt>
                <c:pt idx="36">
                  <c:v>5.6656894683837891</c:v>
                </c:pt>
                <c:pt idx="37">
                  <c:v>5.4512515068054199</c:v>
                </c:pt>
                <c:pt idx="38">
                  <c:v>5.3122153282165527</c:v>
                </c:pt>
                <c:pt idx="39">
                  <c:v>5.1959013938903809</c:v>
                </c:pt>
                <c:pt idx="40">
                  <c:v>5.1225433349609375</c:v>
                </c:pt>
                <c:pt idx="41">
                  <c:v>5.0970726013183594</c:v>
                </c:pt>
                <c:pt idx="42">
                  <c:v>5.2473940849304199</c:v>
                </c:pt>
                <c:pt idx="43">
                  <c:v>5.5221319198608398</c:v>
                </c:pt>
                <c:pt idx="44">
                  <c:v>5.8534359931945801</c:v>
                </c:pt>
                <c:pt idx="45">
                  <c:v>6.3190436363220215</c:v>
                </c:pt>
                <c:pt idx="46">
                  <c:v>6.8312945365905762</c:v>
                </c:pt>
                <c:pt idx="47">
                  <c:v>7.3457527160644531</c:v>
                </c:pt>
                <c:pt idx="48">
                  <c:v>7.7258481979370117</c:v>
                </c:pt>
                <c:pt idx="49">
                  <c:v>8.0456085205078125</c:v>
                </c:pt>
                <c:pt idx="50">
                  <c:v>8.2103862762451172</c:v>
                </c:pt>
                <c:pt idx="51">
                  <c:v>8.3093204498291016</c:v>
                </c:pt>
                <c:pt idx="52">
                  <c:v>8.3959827423095703</c:v>
                </c:pt>
                <c:pt idx="53">
                  <c:v>8.3238458633422852</c:v>
                </c:pt>
                <c:pt idx="54">
                  <c:v>8.073145866394043</c:v>
                </c:pt>
                <c:pt idx="55">
                  <c:v>7.5356712341308594</c:v>
                </c:pt>
                <c:pt idx="56">
                  <c:v>6.7799191474914551</c:v>
                </c:pt>
                <c:pt idx="57">
                  <c:v>6.0493197441101074</c:v>
                </c:pt>
                <c:pt idx="58">
                  <c:v>5.3425822257995605</c:v>
                </c:pt>
                <c:pt idx="59">
                  <c:v>4.6146373748779297</c:v>
                </c:pt>
                <c:pt idx="60">
                  <c:v>3.9782049655914307</c:v>
                </c:pt>
                <c:pt idx="61">
                  <c:v>3.4521090984344482</c:v>
                </c:pt>
                <c:pt idx="62">
                  <c:v>2.9909284114837646</c:v>
                </c:pt>
                <c:pt idx="63">
                  <c:v>2.6259810924530029</c:v>
                </c:pt>
                <c:pt idx="64">
                  <c:v>2.4381644725799561</c:v>
                </c:pt>
                <c:pt idx="65">
                  <c:v>2.3093445301055908</c:v>
                </c:pt>
                <c:pt idx="66">
                  <c:v>2.1365587711334229</c:v>
                </c:pt>
                <c:pt idx="67">
                  <c:v>2.035921573638916</c:v>
                </c:pt>
                <c:pt idx="68">
                  <c:v>2.0244958400726318</c:v>
                </c:pt>
                <c:pt idx="69">
                  <c:v>2</c:v>
                </c:pt>
                <c:pt idx="70">
                  <c:v>2.0085840225219727</c:v>
                </c:pt>
                <c:pt idx="71">
                  <c:v>2.0164284706115723</c:v>
                </c:pt>
                <c:pt idx="72">
                  <c:v>2.025540828704834</c:v>
                </c:pt>
                <c:pt idx="73">
                  <c:v>2.0578575134277344</c:v>
                </c:pt>
                <c:pt idx="74">
                  <c:v>2.1328949928283691</c:v>
                </c:pt>
                <c:pt idx="75">
                  <c:v>2.1967413425445557</c:v>
                </c:pt>
                <c:pt idx="76">
                  <c:v>2.2922701835632324</c:v>
                </c:pt>
                <c:pt idx="77">
                  <c:v>2.4136686325073242</c:v>
                </c:pt>
                <c:pt idx="78">
                  <c:v>2.4412882328033447</c:v>
                </c:pt>
                <c:pt idx="79">
                  <c:v>2.4894459247589111</c:v>
                </c:pt>
                <c:pt idx="80">
                  <c:v>2.5267767906188965</c:v>
                </c:pt>
                <c:pt idx="81">
                  <c:v>2.6450164318084717</c:v>
                </c:pt>
                <c:pt idx="82">
                  <c:v>2.7567389011383057</c:v>
                </c:pt>
                <c:pt idx="83">
                  <c:v>2.7840530872344971</c:v>
                </c:pt>
                <c:pt idx="84">
                  <c:v>2.8161230087280273</c:v>
                </c:pt>
                <c:pt idx="85">
                  <c:v>2.8158998489379883</c:v>
                </c:pt>
                <c:pt idx="86">
                  <c:v>2.8476409912109375</c:v>
                </c:pt>
                <c:pt idx="87">
                  <c:v>2.8530428409576416</c:v>
                </c:pt>
                <c:pt idx="88">
                  <c:v>2.8579161167144775</c:v>
                </c:pt>
                <c:pt idx="89">
                  <c:v>2.8338313102722168</c:v>
                </c:pt>
                <c:pt idx="90">
                  <c:v>2.7953495979309082</c:v>
                </c:pt>
                <c:pt idx="91">
                  <c:v>2.8478288650512695</c:v>
                </c:pt>
                <c:pt idx="92">
                  <c:v>2.8608283996582031</c:v>
                </c:pt>
                <c:pt idx="93">
                  <c:v>2.8541817665100098</c:v>
                </c:pt>
                <c:pt idx="94">
                  <c:v>2.9564864635467529</c:v>
                </c:pt>
                <c:pt idx="95">
                  <c:v>3.0597891807556152</c:v>
                </c:pt>
                <c:pt idx="96">
                  <c:v>3.1077826023101807</c:v>
                </c:pt>
                <c:pt idx="97">
                  <c:v>3.1034376621246338</c:v>
                </c:pt>
                <c:pt idx="98">
                  <c:v>3.0894401073455811</c:v>
                </c:pt>
                <c:pt idx="99">
                  <c:v>3.0983529090881348</c:v>
                </c:pt>
                <c:pt idx="100">
                  <c:v>3.074256420135498</c:v>
                </c:pt>
                <c:pt idx="101">
                  <c:v>3.0929276943206787</c:v>
                </c:pt>
                <c:pt idx="102">
                  <c:v>3.12493896484375</c:v>
                </c:pt>
                <c:pt idx="103">
                  <c:v>3.1424360275268555</c:v>
                </c:pt>
                <c:pt idx="104">
                  <c:v>3.1601326465606689</c:v>
                </c:pt>
                <c:pt idx="105">
                  <c:v>3.181046724319458</c:v>
                </c:pt>
                <c:pt idx="106">
                  <c:v>3.1944806575775146</c:v>
                </c:pt>
                <c:pt idx="107">
                  <c:v>3.1613774299621582</c:v>
                </c:pt>
                <c:pt idx="108">
                  <c:v>3.1694564819335938</c:v>
                </c:pt>
                <c:pt idx="109">
                  <c:v>3.1640195846557617</c:v>
                </c:pt>
                <c:pt idx="110">
                  <c:v>3.1201713085174561</c:v>
                </c:pt>
                <c:pt idx="111">
                  <c:v>3.1465225219726563</c:v>
                </c:pt>
                <c:pt idx="112">
                  <c:v>3.0272610187530518</c:v>
                </c:pt>
                <c:pt idx="113">
                  <c:v>2.9724216461181641</c:v>
                </c:pt>
                <c:pt idx="114">
                  <c:v>3.0619616508483887</c:v>
                </c:pt>
                <c:pt idx="115">
                  <c:v>3.1225903034210205</c:v>
                </c:pt>
                <c:pt idx="116">
                  <c:v>3.1332528591156006</c:v>
                </c:pt>
                <c:pt idx="117">
                  <c:v>3.140521764755249</c:v>
                </c:pt>
                <c:pt idx="118">
                  <c:v>3.1709830760955811</c:v>
                </c:pt>
                <c:pt idx="119">
                  <c:v>3.1693272590637207</c:v>
                </c:pt>
                <c:pt idx="120">
                  <c:v>3.1679768562316895</c:v>
                </c:pt>
                <c:pt idx="121">
                  <c:v>3.0193345546722412</c:v>
                </c:pt>
                <c:pt idx="122">
                  <c:v>2.9856677055358887</c:v>
                </c:pt>
                <c:pt idx="123">
                  <c:v>3.0374422073364258</c:v>
                </c:pt>
                <c:pt idx="124">
                  <c:v>2.9812405109405518</c:v>
                </c:pt>
                <c:pt idx="125">
                  <c:v>3.0375950336456299</c:v>
                </c:pt>
                <c:pt idx="126">
                  <c:v>3.0424916744232178</c:v>
                </c:pt>
                <c:pt idx="127">
                  <c:v>3.0830752849578857</c:v>
                </c:pt>
                <c:pt idx="128">
                  <c:v>3.1442677974700928</c:v>
                </c:pt>
                <c:pt idx="129">
                  <c:v>3.0922231674194336</c:v>
                </c:pt>
                <c:pt idx="130">
                  <c:v>3.1035315990447998</c:v>
                </c:pt>
                <c:pt idx="131">
                  <c:v>3.1471097469329834</c:v>
                </c:pt>
                <c:pt idx="132">
                  <c:v>3.1504917144775391</c:v>
                </c:pt>
                <c:pt idx="133">
                  <c:v>3.1041305065155029</c:v>
                </c:pt>
                <c:pt idx="134">
                  <c:v>3.0835802555084229</c:v>
                </c:pt>
                <c:pt idx="135">
                  <c:v>3.1589348316192627</c:v>
                </c:pt>
                <c:pt idx="136">
                  <c:v>3.1500453948974609</c:v>
                </c:pt>
                <c:pt idx="137">
                  <c:v>3.0218358039855957</c:v>
                </c:pt>
                <c:pt idx="138">
                  <c:v>2.9941694736480713</c:v>
                </c:pt>
                <c:pt idx="139">
                  <c:v>3.0188648700714111</c:v>
                </c:pt>
                <c:pt idx="140">
                  <c:v>3.1108474731445313</c:v>
                </c:pt>
                <c:pt idx="141">
                  <c:v>3.1648533344268799</c:v>
                </c:pt>
                <c:pt idx="142">
                  <c:v>3.0696296691894531</c:v>
                </c:pt>
                <c:pt idx="143">
                  <c:v>3.1595923900604248</c:v>
                </c:pt>
                <c:pt idx="144">
                  <c:v>3.1318202018737793</c:v>
                </c:pt>
                <c:pt idx="145">
                  <c:v>3.1383492946624756</c:v>
                </c:pt>
                <c:pt idx="146">
                  <c:v>3.2985584735870361</c:v>
                </c:pt>
                <c:pt idx="147">
                  <c:v>2.8605582714080811</c:v>
                </c:pt>
                <c:pt idx="148">
                  <c:v>2.8031001091003418</c:v>
                </c:pt>
                <c:pt idx="149">
                  <c:v>3.104541540145874</c:v>
                </c:pt>
                <c:pt idx="150">
                  <c:v>3.1624810695648193</c:v>
                </c:pt>
                <c:pt idx="151">
                  <c:v>3.1480374336242676</c:v>
                </c:pt>
                <c:pt idx="152">
                  <c:v>3.2952585220336914</c:v>
                </c:pt>
                <c:pt idx="153">
                  <c:v>3.1945393085479736</c:v>
                </c:pt>
                <c:pt idx="154">
                  <c:v>3.0969085693359375</c:v>
                </c:pt>
                <c:pt idx="155">
                  <c:v>3.242239236831665</c:v>
                </c:pt>
                <c:pt idx="156">
                  <c:v>3.1568915843963623</c:v>
                </c:pt>
                <c:pt idx="157">
                  <c:v>3.0474588871002197</c:v>
                </c:pt>
                <c:pt idx="158">
                  <c:v>3.079376220703125</c:v>
                </c:pt>
                <c:pt idx="159">
                  <c:v>3.0241141319274902</c:v>
                </c:pt>
                <c:pt idx="160">
                  <c:v>3.0238320827484131</c:v>
                </c:pt>
                <c:pt idx="161">
                  <c:v>3.2346532344818115</c:v>
                </c:pt>
                <c:pt idx="162">
                  <c:v>3.2464549541473389</c:v>
                </c:pt>
                <c:pt idx="163">
                  <c:v>3.0640518665313721</c:v>
                </c:pt>
                <c:pt idx="164">
                  <c:v>3.1210873126983643</c:v>
                </c:pt>
                <c:pt idx="165">
                  <c:v>3.2053663730621338</c:v>
                </c:pt>
                <c:pt idx="166">
                  <c:v>3.1435866355895996</c:v>
                </c:pt>
                <c:pt idx="167">
                  <c:v>3.1495873928070068</c:v>
                </c:pt>
                <c:pt idx="168">
                  <c:v>3.2942957878112793</c:v>
                </c:pt>
                <c:pt idx="169">
                  <c:v>3.3334114551544189</c:v>
                </c:pt>
                <c:pt idx="170">
                  <c:v>3.2152538299560547</c:v>
                </c:pt>
                <c:pt idx="171">
                  <c:v>3.1307752132415771</c:v>
                </c:pt>
                <c:pt idx="172">
                  <c:v>3.2085251808166504</c:v>
                </c:pt>
                <c:pt idx="173">
                  <c:v>3.0978596210479736</c:v>
                </c:pt>
                <c:pt idx="174">
                  <c:v>3.0440652370452881</c:v>
                </c:pt>
                <c:pt idx="175">
                  <c:v>3.1189382076263428</c:v>
                </c:pt>
                <c:pt idx="176">
                  <c:v>3.1771364212036133</c:v>
                </c:pt>
                <c:pt idx="177">
                  <c:v>3.2839267253875732</c:v>
                </c:pt>
                <c:pt idx="178">
                  <c:v>3.2561075687408447</c:v>
                </c:pt>
                <c:pt idx="179">
                  <c:v>3.231764554977417</c:v>
                </c:pt>
                <c:pt idx="180">
                  <c:v>3.17104172706604</c:v>
                </c:pt>
                <c:pt idx="181">
                  <c:v>2.9965651035308838</c:v>
                </c:pt>
                <c:pt idx="182">
                  <c:v>2.9538912773132324</c:v>
                </c:pt>
                <c:pt idx="183">
                  <c:v>3.0883126258850098</c:v>
                </c:pt>
                <c:pt idx="184">
                  <c:v>3.2494258880615234</c:v>
                </c:pt>
                <c:pt idx="185">
                  <c:v>3.2309541702270508</c:v>
                </c:pt>
                <c:pt idx="186">
                  <c:v>3.2237322330474854</c:v>
                </c:pt>
                <c:pt idx="187">
                  <c:v>3.2669112682342529</c:v>
                </c:pt>
                <c:pt idx="188">
                  <c:v>3.338789701461792</c:v>
                </c:pt>
                <c:pt idx="189">
                  <c:v>3.257387638092041</c:v>
                </c:pt>
                <c:pt idx="190">
                  <c:v>3.2614741325378418</c:v>
                </c:pt>
                <c:pt idx="191">
                  <c:v>3.1478142738342285</c:v>
                </c:pt>
                <c:pt idx="192">
                  <c:v>3.084237813949585</c:v>
                </c:pt>
                <c:pt idx="193">
                  <c:v>3.0571939945220947</c:v>
                </c:pt>
                <c:pt idx="194">
                  <c:v>3.1516659259796143</c:v>
                </c:pt>
                <c:pt idx="195">
                  <c:v>3.1873643398284912</c:v>
                </c:pt>
                <c:pt idx="196">
                  <c:v>3.1155915260314941</c:v>
                </c:pt>
                <c:pt idx="197">
                  <c:v>3.1050581932067871</c:v>
                </c:pt>
                <c:pt idx="198">
                  <c:v>3.1936705112457275</c:v>
                </c:pt>
                <c:pt idx="199">
                  <c:v>3.201479434967041</c:v>
                </c:pt>
                <c:pt idx="200">
                  <c:v>3.1727561950683594</c:v>
                </c:pt>
                <c:pt idx="201">
                  <c:v>3.0623254776000977</c:v>
                </c:pt>
                <c:pt idx="202">
                  <c:v>2.9370048046112061</c:v>
                </c:pt>
                <c:pt idx="203">
                  <c:v>3.0481047630310059</c:v>
                </c:pt>
                <c:pt idx="204">
                  <c:v>3.1182453632354736</c:v>
                </c:pt>
                <c:pt idx="205">
                  <c:v>3.1775004863739014</c:v>
                </c:pt>
                <c:pt idx="206">
                  <c:v>3.2196810245513916</c:v>
                </c:pt>
                <c:pt idx="207">
                  <c:v>3.2795464992523193</c:v>
                </c:pt>
                <c:pt idx="208">
                  <c:v>3.3017876148223877</c:v>
                </c:pt>
                <c:pt idx="209">
                  <c:v>3.2867684364318848</c:v>
                </c:pt>
                <c:pt idx="210">
                  <c:v>3.3244867324829102</c:v>
                </c:pt>
                <c:pt idx="211">
                  <c:v>3.25180983543396</c:v>
                </c:pt>
                <c:pt idx="212">
                  <c:v>3.191380500793457</c:v>
                </c:pt>
                <c:pt idx="213">
                  <c:v>3.1632091999053955</c:v>
                </c:pt>
                <c:pt idx="214">
                  <c:v>3.3956372737884521</c:v>
                </c:pt>
                <c:pt idx="215">
                  <c:v>3.2774093151092529</c:v>
                </c:pt>
                <c:pt idx="216">
                  <c:v>3.1064555644989014</c:v>
                </c:pt>
                <c:pt idx="217">
                  <c:v>3.3601617813110352</c:v>
                </c:pt>
                <c:pt idx="218">
                  <c:v>3.18617844581604</c:v>
                </c:pt>
                <c:pt idx="219">
                  <c:v>3.0912835597991943</c:v>
                </c:pt>
                <c:pt idx="220">
                  <c:v>3.1058919429779053</c:v>
                </c:pt>
                <c:pt idx="221">
                  <c:v>3.1779112815856934</c:v>
                </c:pt>
                <c:pt idx="222">
                  <c:v>3.0812199115753174</c:v>
                </c:pt>
                <c:pt idx="223">
                  <c:v>3.0734109878540039</c:v>
                </c:pt>
                <c:pt idx="224">
                  <c:v>3.1182572841644287</c:v>
                </c:pt>
                <c:pt idx="225">
                  <c:v>3.2930862903594971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2">
                    <c:v>194</c:v>
                  </c:pt>
                  <c:pt idx="46">
                    <c:v>284s</c:v>
                  </c:pt>
                  <c:pt idx="52">
                    <c:v>294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2C78499-B08A-4383-A4B0-60EF929E2B7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1849BAC-AFAD-47E2-976E-43C5B774C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0B392C1-21F7-4D7C-A793-0F25592CC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83A5BA2-284F-4652-AEE6-EC2BDD0D5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13ECD9-D732-4A14-A899-E8C6FF1ED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71DF7D8-1A8C-4E31-BEFF-3033D346E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DCC-4864-9804-9FF286913C8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E4D719-4442-47AE-A48B-3B4263B4C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DCC-4864-9804-9FF286913C8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D0FB259-E4E4-4624-A033-097D6C1A2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DCC-4864-9804-9FF286913C8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FC9A8C3-D126-4C57-8DAF-88F8D1EA1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DCC-4864-9804-9FF286913C8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17B2410-4254-4FF0-AB13-AFBE4BDF8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DCC-4864-9804-9FF286913C8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C39E3DC-B303-465F-9023-19F471DE6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DCC-4864-9804-9FF286913C8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2475BEC-B34A-4AF3-B654-A9664CB0C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DCC-4864-9804-9FF286913C8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272DC33-F19E-4475-A165-CED0DFB07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DCC-4864-9804-9FF286913C8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47991D1-95DD-4A86-AF4F-7668EB609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DCC-4864-9804-9FF286913C8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38D0D7E-E125-42D0-9A2C-1AB4B0F3E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DCC-4864-9804-9FF286913C8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85D32A0-0FCB-456A-BF92-08A78D315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DCC-4864-9804-9FF286913C8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F97CC6B-4CE4-4E31-A0D6-C29D85065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DCC-4864-9804-9FF286913C8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D8E82B9-A090-41E1-BE86-4A4AC128D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DCC-4864-9804-9FF286913C8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59BC598-2966-49FB-BF06-0CA0CC1FC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DCC-4864-9804-9FF286913C8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4265351-EF5A-41E2-AFCC-6535AA466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DCC-4864-9804-9FF286913C8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6C0C2A1-6C5B-4AE0-8FF7-F98789228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DCC-4864-9804-9FF286913C8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C349FFE-DCEF-4ADC-9229-3E507C7E4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DCC-4864-9804-9FF286913C8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D5E709D-B9DA-48D0-B75D-B6A9592B7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DCC-4864-9804-9FF286913C8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CF50DD9-458D-4E87-B3C2-E898BAF18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DCC-4864-9804-9FF286913C8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CE4B315-3BE3-4BFE-B29F-CE754A0E9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DCC-4864-9804-9FF286913C8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192EFBF-4847-4DDA-BC6F-A495C9CCA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DCC-4864-9804-9FF286913C8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D32191F-4B01-4D39-A59C-ACC78E892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DCC-4864-9804-9FF286913C8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6824387-D842-4BED-BB7D-03F490A5A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DCC-4864-9804-9FF286913C8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126CC8C-C5F7-437A-99AA-875775A46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DCC-4864-9804-9FF286913C8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D2FD201-8717-4053-B04E-C0D381CD9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DCC-4864-9804-9FF286913C8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0FD7DF7-B683-440B-BC54-A9C8CD0D4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DCC-4864-9804-9FF286913C8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5C6D009-0BBB-41FC-857F-4059CE6AE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DCC-4864-9804-9FF286913C8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A7E6A86-66B6-4940-A392-A1A5FB3F3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DCC-4864-9804-9FF286913C8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E1D1820-2D7E-43D8-8302-60BAF0B87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DCC-4864-9804-9FF286913C8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A3D3687-2B39-4828-820C-E4E2CCE63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DCC-4864-9804-9FF286913C8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CC7C116-861D-409F-95E4-E8A881F40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DCC-4864-9804-9FF286913C8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797B0A8-DAB0-49E2-B024-907AFB735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DCC-4864-9804-9FF286913C8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C837A73-521A-416D-B95A-F8866A317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DCC-4864-9804-9FF286913C8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6C7EEC2-E050-4BBA-ADD9-F15A835EB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DCC-4864-9804-9FF286913C8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D148145-9FC2-4F0A-8D2B-48A2F93A0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DCC-4864-9804-9FF286913C8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A36AA49-DEC4-4954-B256-F1DC16B9D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DCC-4864-9804-9FF286913C8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B02F2AC-89EE-4BBA-8151-0307362C5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DCC-4864-9804-9FF286913C8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ED736CC-BBD6-4AE3-B39F-47A71B448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DCC-4864-9804-9FF286913C8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13A737E-6066-4603-A74D-AB170FE24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DCC-4864-9804-9FF286913C8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ED75583-54AA-4498-9FD4-402DC9102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DCC-4864-9804-9FF286913C8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F38D68D-6118-4DE8-AD11-CA3858B53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DCC-4864-9804-9FF286913C8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263892E-855E-41FE-BB4F-CF395AC47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DCC-4864-9804-9FF286913C8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FCEDFF1-A07B-485D-90B8-AFCDB9DB7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DCC-4864-9804-9FF286913C8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E392EEC-3678-4E86-86B9-C0ABCE2BE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DCC-4864-9804-9FF286913C8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D7A1A78-3595-4EE8-99C2-78A6D85C1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DCC-4864-9804-9FF286913C8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E6165B8-8D03-4227-A83F-17990CF5E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DCC-4864-9804-9FF286913C8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E89E15A-FC75-4B73-BE06-931AD36EF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DCC-4864-9804-9FF286913C8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B6829E0-1E32-4A98-8C1D-34B539E75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DCC-4864-9804-9FF286913C8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921662D-4440-4C4A-AF9C-48FC8FBE4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DCC-4864-9804-9FF286913C8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2ECCD87-556D-424B-81EC-83E1201E1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DCC-4864-9804-9FF286913C8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835C59D-80A1-41B7-AAD2-2CAAA4761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DCC-4864-9804-9FF286913C8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05FD93F-5C66-480E-8107-9A879A220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DCC-4864-9804-9FF286913C8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BF7F55F-6284-4145-BDBE-4BF12C05F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DCC-4864-9804-9FF286913C8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31ED43B-FD26-430C-B9F6-7CD806358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DCC-4864-9804-9FF286913C8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3553A5F-CE28-4294-BE7E-073759759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DCC-4864-9804-9FF286913C8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46E2A05-E011-45F2-B9C9-E9F6D959B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DCC-4864-9804-9FF286913C8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C006660-FB35-454B-878A-30EA547EE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DCC-4864-9804-9FF286913C8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522B375-191A-4334-860D-F71300FFE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DCC-4864-9804-9FF286913C8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E24D566-5D37-43C8-9253-BB2A3D543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DCC-4864-9804-9FF286913C8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0C5B6E5-2EA9-44D5-AC4A-5DD46461D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DCC-4864-9804-9FF286913C8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A1896AE-F021-414C-A654-CA2CA68E9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DCC-4864-9804-9FF286913C8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E3A9FE0-0B45-4853-B480-EFBB0FE42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DCC-4864-9804-9FF286913C8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596E473-8897-4710-B411-6650A4A3B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DCC-4864-9804-9FF286913C8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8378232-D46F-44C6-9CF4-6E7D7877D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DCC-4864-9804-9FF286913C8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E864196-F57F-4187-8802-CCD2376F8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DCC-4864-9804-9FF286913C8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66DE067-4C22-489C-BF81-57E552E64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DCC-4864-9804-9FF286913C8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E2A1B00-D4FB-4589-A86E-D307C7FED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DCC-4864-9804-9FF286913C8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9FAAF48-7B5D-4914-B5C5-6D6204483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DCC-4864-9804-9FF286913C8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E17B319-5A3F-494B-BC90-C9CC0C7F3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DCC-4864-9804-9FF286913C8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9293514-EDED-4382-95C5-D1E1E099A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DCC-4864-9804-9FF286913C8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81B35D4-7A42-4021-93D8-C9105D8C3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DCC-4864-9804-9FF286913C8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D5DADB2-359D-48B9-A475-B06BFD6D4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DCC-4864-9804-9FF286913C8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72912FC-B4C8-4CEB-9BAA-585F51101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DCC-4864-9804-9FF286913C8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33BE7C1-4029-43FA-88EE-B7C756E86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DCC-4864-9804-9FF286913C8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5FF559D-9C6B-4B2B-B08E-03B2900F6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DCC-4864-9804-9FF286913C8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2715D4A-7726-4CC9-A1AC-4342789EA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DCC-4864-9804-9FF286913C8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EB33BA3-D84E-4733-80B1-7ECDF5B51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DCC-4864-9804-9FF286913C8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8611917-EF6B-437F-B55B-8E122A9CC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DCC-4864-9804-9FF286913C8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B0AB0AB-37B9-4432-9334-52DB0F7F7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DCC-4864-9804-9FF286913C8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C216DF2-B87E-4682-A1D5-0DDA8E95D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DCC-4864-9804-9FF286913C8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2C3D188-3F5A-496D-81B2-B0A613126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DCC-4864-9804-9FF286913C8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BACAECC-E8EE-45E8-B7F6-EE748A75C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DCC-4864-9804-9FF286913C8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4F14DE9-6D60-4B75-9F02-783DEC76A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DCC-4864-9804-9FF286913C8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BE06856-29E5-44D9-B1EB-69E6F5B6A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DCC-4864-9804-9FF286913C8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C41FB68-C380-4029-A744-74C788FCB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DCC-4864-9804-9FF286913C8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85ED291-E923-440C-AFFA-C21AFBD3B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DCC-4864-9804-9FF286913C8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C8EF9E5-45D8-4569-8770-70ADE132E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DCC-4864-9804-9FF286913C8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8942323-FD14-4244-BA5F-AAE59A305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DCC-4864-9804-9FF286913C8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3B92FA9-C827-44FA-9B52-529629E4E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DCC-4864-9804-9FF286913C8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B5DB8F8-C456-422B-A874-4E3EF31F2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DCC-4864-9804-9FF286913C8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476C76C-E4BC-47A6-AD67-4D9BEA94B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DCC-4864-9804-9FF286913C8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6CAB394-821A-4A5E-961D-01A1C3DE7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DCC-4864-9804-9FF286913C8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07B2F11-DBAD-45A8-9E36-9FE24E99D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DCC-4864-9804-9FF286913C8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1690C3B-AF61-49D2-A08B-FB51E6EB2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DCC-4864-9804-9FF286913C8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95B7597-0834-415C-AFF3-E957A03A7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DCC-4864-9804-9FF286913C8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392E789-4B18-45E3-8EC8-566959F52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DCC-4864-9804-9FF286913C8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7D1E704-C836-4C3C-9E6A-B17E67636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DCC-4864-9804-9FF286913C8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4FEC60F-2E8D-4802-84E9-DAAFA397C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DCC-4864-9804-9FF286913C8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4CE2B6E-C0EA-49AC-B4F6-B4C6300DE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DCC-4864-9804-9FF286913C8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05ED676-8854-4319-91E5-2A31FF82B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DCC-4864-9804-9FF286913C8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4C016A6-DA14-448F-A6DA-6128B3603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DCC-4864-9804-9FF286913C8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02D4D6C-1FA0-4652-86CD-9D0307423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DCC-4864-9804-9FF286913C8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DC2A910-6FEF-4E48-BDBE-21D299DE5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DCC-4864-9804-9FF286913C8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6DEA197-D320-44B2-8495-B25235774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DCC-4864-9804-9FF286913C8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9F8266D-796B-4FFC-B9FE-64E2593EA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DCC-4864-9804-9FF286913C8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71EA53F-50A5-4EA9-985D-2D3505560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DCC-4864-9804-9FF286913C8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7100C6A-DB4E-407C-B25C-447CB8070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DCC-4864-9804-9FF286913C8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FA70135-EF42-466F-AB61-0F14D4B1B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DCC-4864-9804-9FF286913C8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84A8D35-B0A8-4775-BD25-A87F50690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DCC-4864-9804-9FF286913C8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AC161ED-379D-4B7B-B7F8-97F8E223D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DCC-4864-9804-9FF286913C8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072FBBF-1D03-4347-810D-CED1C160C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DCC-4864-9804-9FF286913C8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33FCD42-26D4-465C-9F05-671D152BD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DCC-4864-9804-9FF286913C8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8B952FE-F3C2-4C21-989B-FF18EB65B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DCC-4864-9804-9FF286913C8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AF07F0A-3903-43F6-A181-90F6AD043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DCC-4864-9804-9FF286913C8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C321392-0F71-44AF-BA91-CCCFDEADE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DCC-4864-9804-9FF286913C8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16E7063-BDAA-4A0F-BE0B-E4E397E76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DCC-4864-9804-9FF286913C8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76AACB9-F4AC-426B-8590-C2A6E9748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DCC-4864-9804-9FF286913C8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F0E293F-8B75-4BAE-AEDC-E164C4193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DCC-4864-9804-9FF286913C8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5C7F9C1-ADA4-4090-82BF-E01A7BB6E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DCC-4864-9804-9FF286913C8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3C1811B-1E7C-45DE-908F-11E8F3FDE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DCC-4864-9804-9FF286913C8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FD7ACE7-9D5B-4F91-A803-5F0EB5EC2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DCC-4864-9804-9FF286913C8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997942C-AD43-480F-9C05-21187C8CF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DCC-4864-9804-9FF286913C8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DB93DC5-3184-4600-A91B-FB0478CD8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DCC-4864-9804-9FF286913C8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209B0A9-A66B-4A73-BD48-FDFB400D1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DCC-4864-9804-9FF286913C8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59B9678-44B3-4FD2-910C-5519ECD84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DCC-4864-9804-9FF286913C8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036DDAF-0A23-4E5E-853E-BAB34EDAE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DCC-4864-9804-9FF286913C8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FF5D303-9E9B-4EBC-B83F-22E8B48C9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DCC-4864-9804-9FF286913C8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D0A433D-5801-4625-8ED7-4FB58E4DB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DCC-4864-9804-9FF286913C8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74B7428-7596-42C0-B9B3-6FA3F1F93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DCC-4864-9804-9FF286913C8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8341FF4-1F92-4A8C-85B0-290952DED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DCC-4864-9804-9FF286913C8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F9578B7-C95C-46C7-AAB8-C74F86AC3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DCC-4864-9804-9FF286913C8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BB7C104-102F-421B-B65E-AF1F0BFCD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DCC-4864-9804-9FF286913C8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E0B1961-124F-47BE-8791-E2CD44463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DCC-4864-9804-9FF286913C8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BF9DE16-1E10-49FE-AA2E-1C128BDDF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DCC-4864-9804-9FF286913C8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A9DDE61-A7D0-48A4-A5C6-92B0993DE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DCC-4864-9804-9FF286913C8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624F562-E096-49CE-98AB-10384584F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DCC-4864-9804-9FF286913C8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478A9BC-9493-4F19-AFE3-7E91AFC5E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DCC-4864-9804-9FF286913C8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2D21FB3-11CB-486C-BCF9-30686D465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DCC-4864-9804-9FF286913C8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1A040B6-9157-47FD-8EDC-DA77F40A8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DCC-4864-9804-9FF286913C8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94AC88F-8F26-4E03-9332-334CAD8F7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DCC-4864-9804-9FF286913C8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3BB581D-6A79-41F2-A0BC-AB57D1493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DCC-4864-9804-9FF286913C8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3F038A8-1182-4E41-AF65-B0C682EAF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DCC-4864-9804-9FF286913C8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D627AC8-5DE6-4B88-830E-C9DF1F632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DCC-4864-9804-9FF286913C8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07899EF-7F76-44FB-AEEE-B8B674853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DCC-4864-9804-9FF286913C8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16E05F5-47E6-4BB0-90BF-AF36C3631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DCC-4864-9804-9FF286913C8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70DDA03-22A3-4A2E-814E-37F86CD4E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DCC-4864-9804-9FF286913C8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8D5E466-A79E-48F7-AD67-9A3CE032C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DCC-4864-9804-9FF286913C8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AE4EA85-F414-4A6B-BDE2-1558C96F9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DCC-4864-9804-9FF286913C8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96D3660-46DA-489B-BECD-10A994ED4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DCC-4864-9804-9FF286913C8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1B895B5-C513-4B99-8678-3D0FA453A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DCC-4864-9804-9FF286913C8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77CF4E9-9B56-4D06-B91F-AC5DBDC61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DCC-4864-9804-9FF286913C8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F09ED9A-6D27-4C0D-84D1-D9083DC65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DCC-4864-9804-9FF286913C8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6136855-3D10-49E3-A99F-A1809D6AE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DCC-4864-9804-9FF286913C8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BF7C6C6-B5F8-41C8-8EB6-537C122CE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DCC-4864-9804-9FF286913C8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D05F463-E3A2-4DF2-8438-05AD5654A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DCC-4864-9804-9FF286913C8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A171ABF-64CE-46D7-8D49-660D857AE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DCC-4864-9804-9FF286913C8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BCB9DE3-2A36-4D5F-851E-90186E728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DCC-4864-9804-9FF286913C8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F23AC4D-E108-4CE0-AD82-6A1D27855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DCC-4864-9804-9FF286913C8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7D3801E-754B-4A4C-9418-30C93323D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DCC-4864-9804-9FF286913C8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4A068F6-5B03-480D-A161-B5B3CAC3A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DCC-4864-9804-9FF286913C8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4C41A82-E1C0-4D22-B87D-018145868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DCC-4864-9804-9FF286913C8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137B506-39AE-4D4E-B6E2-3584CACD0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DCC-4864-9804-9FF286913C8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CD31F3E-4277-492B-858B-59C3F3923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DCC-4864-9804-9FF286913C8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D80B630-475E-4076-8AD9-61845A52A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DCC-4864-9804-9FF286913C8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F66541D-0E8C-43CC-AECA-3EA25985B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DCC-4864-9804-9FF286913C8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91820DC-3221-432C-8AA5-F6E44666F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DCC-4864-9804-9FF286913C8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E02AF0C-AF7E-4113-B046-847B53019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DCC-4864-9804-9FF286913C8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E2B9A52-A383-4E77-BED4-51F6F56F0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DCC-4864-9804-9FF286913C8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56F0CBF-5A37-434F-809D-9C12CF3AD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DCC-4864-9804-9FF286913C8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84EDC67-F129-48E1-8E6F-DDF2A68DD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DCC-4864-9804-9FF286913C8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F8EA3BD-EF2B-4052-9F49-7D1FC8F9C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DCC-4864-9804-9FF286913C8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3462551-DC78-4822-82D3-AE0F3B947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DCC-4864-9804-9FF286913C8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78069F7-5AF8-4081-A181-C10C56119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DCC-4864-9804-9FF286913C8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68DDACB-8156-4723-9BAA-348F4B4A8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DCC-4864-9804-9FF286913C8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AC29F89-003D-435A-9E47-5121DA141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DCC-4864-9804-9FF286913C8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16B8C6E-7D70-49D7-9B3E-3B4591EE3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DCC-4864-9804-9FF286913C8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D672C3B-F0B4-4980-AD5D-1B7D43E07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DCC-4864-9804-9FF286913C8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02E4542-3F75-4EB8-A476-364D40D92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DCC-4864-9804-9FF286913C8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6BED796-B028-4D00-87CB-7C5FB8124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DCC-4864-9804-9FF286913C8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FA801AA-81C8-43EC-91DF-3CC57EFF5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DCC-4864-9804-9FF286913C8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6522317-D2CD-4C0F-B539-46A060E66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DCC-4864-9804-9FF286913C8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71833D0-7ABD-4765-A91E-8FE7E90D3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DCC-4864-9804-9FF286913C8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CA6C22F-FF5C-40C5-9D42-9098F8195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DCC-4864-9804-9FF286913C8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7510D6D-B00E-4CA1-8EB2-64656CCD7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DCC-4864-9804-9FF286913C8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03DB493-2589-4C8D-AF1B-C10BB5DB3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DCC-4864-9804-9FF286913C8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553A4F6-F26E-4530-BD9A-7FD55FAA7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DCC-4864-9804-9FF286913C8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8C77E19-8841-45FE-B896-7BC90C390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DCC-4864-9804-9FF286913C8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4210592-ED69-4B5F-91FE-34B3A9A72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DCC-4864-9804-9FF286913C8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78D0F4B-7539-4ADF-9D1C-5EF0E8D85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DCC-4864-9804-9FF286913C8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7A61BC1-0CFD-49D6-B46D-45E511C12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DCC-4864-9804-9FF286913C8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64039A8-CD02-4E3A-9524-086F0B136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DCC-4864-9804-9FF286913C8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C7860FA-13F6-4E24-8A30-1B75794BC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DCC-4864-9804-9FF286913C8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E5E7C5B-257D-4933-8D16-648B6A4C8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DCC-4864-9804-9FF286913C8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66A7C9F-5F1B-4A53-BD93-1D6CF2A28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DCC-4864-9804-9FF286913C8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CFF8375-25E2-4AEF-A57D-31D1B7C7C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DCC-4864-9804-9FF286913C8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D63A9E5-FE52-48C5-A153-CDB319A37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DCC-4864-9804-9FF286913C8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BFA3408-B256-4423-8845-DAF3FF7C7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DCC-4864-9804-9FF286913C8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AFB5D1E-CC5C-44DA-B6E3-9E8C85A22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DCC-4864-9804-9FF286913C8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F9391C4-0FE2-4AA0-94AA-FC0EB8541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DCC-4864-9804-9FF286913C8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8287D42-51F6-4839-B018-B48E5F439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DCC-4864-9804-9FF286913C8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FF352A7-B80E-43CC-A5F0-D596280A8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DCC-4864-9804-9FF286913C8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290705A-DCE0-45B3-9E69-94492B78C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DCC-4864-9804-9FF286913C8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7DA131F-F8D9-4F71-A237-0075BAC1B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DCC-4864-9804-9FF286913C8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3D354F2-C87A-476A-8E75-11FD0970A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DCC-4864-9804-9FF286913C8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0FDF1E3-0B2D-4A17-9B1D-248765149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DCC-4864-9804-9FF286913C8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5CDB92D-38E4-43C1-9837-363AB5CBD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DCC-4864-9804-9FF286913C8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9D50275-8550-4B66-A546-BB405617D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DCC-4864-9804-9FF286913C8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8F04033-5B4F-4D4A-8166-C9EE1FE69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DCC-4864-9804-9FF286913C8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80C1F6A-CAC3-48A6-93A4-0E9A5718F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DCC-4864-9804-9FF286913C8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C15B7BB-DFA9-4C25-8B64-2856A6E68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DCC-4864-9804-9FF286913C8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786FB59-A064-4752-9A79-B9CBE8743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DCC-4864-9804-9FF286913C8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B5EF221-FC1E-46FA-965F-AA547FEB1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DCC-4864-9804-9FF286913C8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21C9E2F-C692-4551-B061-B6013E25F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DCC-4864-9804-9FF286913C8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739999A-424A-429F-BBFF-ECAC88D8D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DCC-4864-9804-9FF286913C8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A016598-D944-46B7-89FF-54E5CCDF3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DCC-4864-9804-9FF286913C8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464094F-5866-4297-82F8-2090A6A69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DCC-4864-9804-9FF286913C8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437665C-0BF5-4013-9B7E-791470C0A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DCC-4864-9804-9FF286913C8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69C3794-1ADF-4FE9-926B-E20B35C74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DCC-4864-9804-9FF286913C8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E1007D3-3B14-45B0-A227-4427380BA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DCC-4864-9804-9FF286913C8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D852C04-3DC9-4442-A2EC-4693CDB40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DCC-4864-9804-9FF286913C8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C8DDEBA-58C8-45A5-BF66-6E711572F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DCC-4864-9804-9FF286913C8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D4DB67D-34E6-4ABA-8A7D-6C43BFE8C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DCC-4864-9804-9FF286913C8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C995119-3EF9-4F06-A36D-EE66F3045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DCC-4864-9804-9FF286913C8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2C27A5D-BD4D-40C2-98BB-D54A6F094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DCC-4864-9804-9FF286913C8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634DE44-4974-4A40-B7D3-42AB52FC3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DCC-4864-9804-9FF286913C8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D333D7F-830D-42C3-B9B0-4418E92CD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DCC-4864-9804-9FF286913C8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DCC-4864-9804-9FF286913C8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DCC-4864-9804-9FF286913C8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DCC-4864-9804-9FF286913C8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DCC-4864-9804-9FF286913C8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DCC-4864-9804-9FF286913C8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DCC-4864-9804-9FF286913C8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DCC-4864-9804-9FF286913C8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DCC-4864-9804-9FF286913C8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DCC-4864-9804-9FF286913C8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DCC-4864-9804-9FF286913C8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DCC-4864-9804-9FF286913C8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DCC-4864-9804-9FF286913C8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DCC-4864-9804-9FF286913C8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DCC-4864-9804-9FF286913C8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DCC-4864-9804-9FF286913C8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DCC-4864-9804-9FF286913C8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DCC-4864-9804-9FF286913C8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DCC-4864-9804-9FF286913C8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DCC-4864-9804-9FF286913C8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DCC-4864-9804-9FF286913C8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DCC-4864-9804-9FF286913C8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DCC-4864-9804-9FF286913C8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DCC-4864-9804-9FF286913C8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DCC-4864-9804-9FF286913C8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DCC-4864-9804-9FF286913C8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DCC-4864-9804-9FF286913C8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DCC-4864-9804-9FF286913C8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DCC-4864-9804-9FF286913C8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DCC-4864-9804-9FF286913C8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DCC-4864-9804-9FF286913C8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DCC-4864-9804-9FF286913C8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DCC-4864-9804-9FF286913C8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DCC-4864-9804-9FF286913C8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DCC-4864-9804-9FF286913C8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DCC-4864-9804-9FF286913C8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DCC-4864-9804-9FF286913C8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DCC-4864-9804-9FF286913C8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DCC-4864-9804-9FF286913C8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DCC-4864-9804-9FF286913C8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DCC-4864-9804-9FF286913C8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DCC-4864-9804-9FF286913C8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DCC-4864-9804-9FF286913C8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DCC-4864-9804-9FF286913C8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DCC-4864-9804-9FF286913C8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DCC-4864-9804-9FF286913C8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DCC-4864-9804-9FF286913C8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DCC-4864-9804-9FF286913C8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DCC-4864-9804-9FF286913C8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DCC-4864-9804-9FF286913C8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DCC-4864-9804-9FF286913C8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DCC-4864-9804-9FF286913C8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DCC-4864-9804-9FF286913C8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DCC-4864-9804-9FF286913C8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DCC-4864-9804-9FF286913C8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DCC-4864-9804-9FF286913C8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DCC-4864-9804-9FF286913C8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DCC-4864-9804-9FF286913C8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DCC-4864-9804-9FF286913C8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DCC-4864-9804-9FF286913C8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DCC-4864-9804-9FF286913C8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DCC-4864-9804-9FF286913C8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DCC-4864-9804-9FF286913C8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DCC-4864-9804-9FF286913C8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DCC-4864-9804-9FF286913C8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DCC-4864-9804-9FF286913C8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DCC-4864-9804-9FF286913C8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DCC-4864-9804-9FF286913C8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DCC-4864-9804-9FF286913C8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DCC-4864-9804-9FF286913C8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DCC-4864-9804-9FF286913C8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DCC-4864-9804-9FF286913C8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DCC-4864-9804-9FF286913C8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DCC-4864-9804-9FF286913C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79.528274536132813</c:v>
                </c:pt>
                <c:pt idx="1">
                  <c:v>81.372825622558594</c:v>
                </c:pt>
                <c:pt idx="2">
                  <c:v>85.202919006347656</c:v>
                </c:pt>
                <c:pt idx="3">
                  <c:v>89.626312255859375</c:v>
                </c:pt>
                <c:pt idx="4">
                  <c:v>94.499725341796875</c:v>
                </c:pt>
                <c:pt idx="5">
                  <c:v>98.333457946777344</c:v>
                </c:pt>
                <c:pt idx="6">
                  <c:v>100.00000762939453</c:v>
                </c:pt>
                <c:pt idx="7">
                  <c:v>99.361846923828125</c:v>
                </c:pt>
                <c:pt idx="8">
                  <c:v>96.521659851074219</c:v>
                </c:pt>
                <c:pt idx="9">
                  <c:v>90.280067443847656</c:v>
                </c:pt>
                <c:pt idx="10">
                  <c:v>80.865386962890625</c:v>
                </c:pt>
                <c:pt idx="11">
                  <c:v>70.852912902832031</c:v>
                </c:pt>
                <c:pt idx="12">
                  <c:v>61.591747283935547</c:v>
                </c:pt>
                <c:pt idx="13">
                  <c:v>53.667560577392578</c:v>
                </c:pt>
                <c:pt idx="14">
                  <c:v>48.307731628417969</c:v>
                </c:pt>
                <c:pt idx="15">
                  <c:v>44.944370269775391</c:v>
                </c:pt>
                <c:pt idx="16">
                  <c:v>42.580467224121094</c:v>
                </c:pt>
                <c:pt idx="17">
                  <c:v>40.833919525146484</c:v>
                </c:pt>
                <c:pt idx="18">
                  <c:v>39.349288940429688</c:v>
                </c:pt>
                <c:pt idx="19">
                  <c:v>37.816616058349609</c:v>
                </c:pt>
                <c:pt idx="20">
                  <c:v>36.123756408691406</c:v>
                </c:pt>
                <c:pt idx="21">
                  <c:v>34.296092987060547</c:v>
                </c:pt>
                <c:pt idx="22">
                  <c:v>32.563232421875</c:v>
                </c:pt>
                <c:pt idx="23">
                  <c:v>31.091316223144531</c:v>
                </c:pt>
                <c:pt idx="24">
                  <c:v>29.853717803955078</c:v>
                </c:pt>
                <c:pt idx="25">
                  <c:v>29.057512283325195</c:v>
                </c:pt>
                <c:pt idx="26">
                  <c:v>28.802614212036133</c:v>
                </c:pt>
                <c:pt idx="27">
                  <c:v>29.385435104370117</c:v>
                </c:pt>
                <c:pt idx="28">
                  <c:v>30.79486083984375</c:v>
                </c:pt>
                <c:pt idx="29">
                  <c:v>33.132053375244141</c:v>
                </c:pt>
                <c:pt idx="30">
                  <c:v>35.986106872558594</c:v>
                </c:pt>
                <c:pt idx="31">
                  <c:v>39.035545349121094</c:v>
                </c:pt>
                <c:pt idx="32">
                  <c:v>42.439174652099609</c:v>
                </c:pt>
                <c:pt idx="33">
                  <c:v>45.705242156982422</c:v>
                </c:pt>
                <c:pt idx="34">
                  <c:v>48.281021118164063</c:v>
                </c:pt>
                <c:pt idx="35">
                  <c:v>50.1544189453125</c:v>
                </c:pt>
                <c:pt idx="36">
                  <c:v>51.442642211914063</c:v>
                </c:pt>
                <c:pt idx="37">
                  <c:v>52.505210876464844</c:v>
                </c:pt>
                <c:pt idx="38">
                  <c:v>53.321327209472656</c:v>
                </c:pt>
                <c:pt idx="39">
                  <c:v>52.978561401367188</c:v>
                </c:pt>
                <c:pt idx="40">
                  <c:v>51.385662078857422</c:v>
                </c:pt>
                <c:pt idx="41">
                  <c:v>48.957443237304688</c:v>
                </c:pt>
                <c:pt idx="42">
                  <c:v>46.142635345458984</c:v>
                </c:pt>
                <c:pt idx="43">
                  <c:v>43.639083862304688</c:v>
                </c:pt>
                <c:pt idx="44">
                  <c:v>41.5194091796875</c:v>
                </c:pt>
                <c:pt idx="45">
                  <c:v>39.732635498046875</c:v>
                </c:pt>
                <c:pt idx="46">
                  <c:v>38.178672790527344</c:v>
                </c:pt>
                <c:pt idx="47">
                  <c:v>36.503280639648438</c:v>
                </c:pt>
                <c:pt idx="48">
                  <c:v>35.134876251220703</c:v>
                </c:pt>
                <c:pt idx="49">
                  <c:v>33.947059631347656</c:v>
                </c:pt>
                <c:pt idx="50">
                  <c:v>32.924713134765625</c:v>
                </c:pt>
                <c:pt idx="51">
                  <c:v>31.754316329956055</c:v>
                </c:pt>
                <c:pt idx="52">
                  <c:v>30.627477645874023</c:v>
                </c:pt>
                <c:pt idx="53">
                  <c:v>29.564107894897461</c:v>
                </c:pt>
                <c:pt idx="54">
                  <c:v>28.52491569519043</c:v>
                </c:pt>
                <c:pt idx="55">
                  <c:v>27.355674743652344</c:v>
                </c:pt>
                <c:pt idx="56">
                  <c:v>26.133810043334961</c:v>
                </c:pt>
                <c:pt idx="57">
                  <c:v>24.719051361083984</c:v>
                </c:pt>
                <c:pt idx="58">
                  <c:v>22.983791351318359</c:v>
                </c:pt>
                <c:pt idx="59">
                  <c:v>21.217775344848633</c:v>
                </c:pt>
                <c:pt idx="60">
                  <c:v>19.522249221801758</c:v>
                </c:pt>
                <c:pt idx="61">
                  <c:v>17.775388717651367</c:v>
                </c:pt>
                <c:pt idx="62">
                  <c:v>16.245025634765625</c:v>
                </c:pt>
                <c:pt idx="63">
                  <c:v>14.899422645568848</c:v>
                </c:pt>
                <c:pt idx="64">
                  <c:v>13.193053245544434</c:v>
                </c:pt>
                <c:pt idx="65">
                  <c:v>11.63908863067627</c:v>
                </c:pt>
                <c:pt idx="66">
                  <c:v>10.272330284118652</c:v>
                </c:pt>
                <c:pt idx="67">
                  <c:v>8.8488588333129883</c:v>
                </c:pt>
                <c:pt idx="68">
                  <c:v>7.6065936088562012</c:v>
                </c:pt>
                <c:pt idx="69">
                  <c:v>6.628115177154541</c:v>
                </c:pt>
                <c:pt idx="70">
                  <c:v>6.3803291320800781</c:v>
                </c:pt>
                <c:pt idx="71">
                  <c:v>6.1653437614440918</c:v>
                </c:pt>
                <c:pt idx="72">
                  <c:v>5.8883118629455566</c:v>
                </c:pt>
                <c:pt idx="73">
                  <c:v>5.9443140029907227</c:v>
                </c:pt>
                <c:pt idx="74">
                  <c:v>5.7786192893981934</c:v>
                </c:pt>
                <c:pt idx="75">
                  <c:v>5.6061244010925293</c:v>
                </c:pt>
                <c:pt idx="76">
                  <c:v>5.4440298080444336</c:v>
                </c:pt>
                <c:pt idx="77">
                  <c:v>4.9829473495483398</c:v>
                </c:pt>
                <c:pt idx="78">
                  <c:v>4.8756103515625</c:v>
                </c:pt>
                <c:pt idx="79">
                  <c:v>4.6554694175720215</c:v>
                </c:pt>
                <c:pt idx="80">
                  <c:v>4.2768783569335938</c:v>
                </c:pt>
                <c:pt idx="81">
                  <c:v>3.956334114074707</c:v>
                </c:pt>
                <c:pt idx="82">
                  <c:v>3.8842427730560303</c:v>
                </c:pt>
                <c:pt idx="83">
                  <c:v>3.863753080368042</c:v>
                </c:pt>
                <c:pt idx="84">
                  <c:v>3.4360051155090332</c:v>
                </c:pt>
                <c:pt idx="85">
                  <c:v>3.1921300888061523</c:v>
                </c:pt>
                <c:pt idx="86">
                  <c:v>2.9814116954803467</c:v>
                </c:pt>
                <c:pt idx="87">
                  <c:v>2.6653118133544922</c:v>
                </c:pt>
                <c:pt idx="88">
                  <c:v>2.4224588871002197</c:v>
                </c:pt>
                <c:pt idx="89">
                  <c:v>2.444904088973999</c:v>
                </c:pt>
                <c:pt idx="90">
                  <c:v>2.4145920276641846</c:v>
                </c:pt>
                <c:pt idx="91">
                  <c:v>2.4291257858276367</c:v>
                </c:pt>
                <c:pt idx="92">
                  <c:v>2.3977470397949219</c:v>
                </c:pt>
                <c:pt idx="93">
                  <c:v>2</c:v>
                </c:pt>
                <c:pt idx="94">
                  <c:v>2.1902732849121094</c:v>
                </c:pt>
                <c:pt idx="95">
                  <c:v>2.432281494140625</c:v>
                </c:pt>
                <c:pt idx="96">
                  <c:v>2.3136107921600342</c:v>
                </c:pt>
                <c:pt idx="97">
                  <c:v>2.4564602375030518</c:v>
                </c:pt>
                <c:pt idx="98">
                  <c:v>2.8028275966644287</c:v>
                </c:pt>
                <c:pt idx="99">
                  <c:v>2.8871860504150391</c:v>
                </c:pt>
                <c:pt idx="100">
                  <c:v>2.8907861709594727</c:v>
                </c:pt>
                <c:pt idx="101">
                  <c:v>3.1030158996582031</c:v>
                </c:pt>
                <c:pt idx="102">
                  <c:v>2.9130091667175293</c:v>
                </c:pt>
                <c:pt idx="103">
                  <c:v>2.9959011077880859</c:v>
                </c:pt>
                <c:pt idx="104">
                  <c:v>3.2753329277038574</c:v>
                </c:pt>
                <c:pt idx="105">
                  <c:v>3.3199565410614014</c:v>
                </c:pt>
                <c:pt idx="106">
                  <c:v>3.222264289855957</c:v>
                </c:pt>
                <c:pt idx="107">
                  <c:v>3.3805365562438965</c:v>
                </c:pt>
                <c:pt idx="108">
                  <c:v>3.6197447776794434</c:v>
                </c:pt>
                <c:pt idx="109">
                  <c:v>3.7517492771148682</c:v>
                </c:pt>
                <c:pt idx="110">
                  <c:v>3.8873984813690186</c:v>
                </c:pt>
                <c:pt idx="111">
                  <c:v>3.8934874534606934</c:v>
                </c:pt>
                <c:pt idx="112">
                  <c:v>3.7511715888977051</c:v>
                </c:pt>
                <c:pt idx="113">
                  <c:v>4.1080284118652344</c:v>
                </c:pt>
                <c:pt idx="114">
                  <c:v>4.108250617980957</c:v>
                </c:pt>
                <c:pt idx="115">
                  <c:v>4.0718936920166016</c:v>
                </c:pt>
                <c:pt idx="116">
                  <c:v>4.5753779411315918</c:v>
                </c:pt>
                <c:pt idx="117">
                  <c:v>4.545198917388916</c:v>
                </c:pt>
                <c:pt idx="118">
                  <c:v>4.1737194061279297</c:v>
                </c:pt>
                <c:pt idx="119">
                  <c:v>4.0571823120117188</c:v>
                </c:pt>
                <c:pt idx="120">
                  <c:v>4.1358513832092285</c:v>
                </c:pt>
                <c:pt idx="121">
                  <c:v>4.3099908828735352</c:v>
                </c:pt>
                <c:pt idx="122">
                  <c:v>4.4537291526794434</c:v>
                </c:pt>
                <c:pt idx="123">
                  <c:v>4.5875115394592285</c:v>
                </c:pt>
                <c:pt idx="124">
                  <c:v>4.4911971092224121</c:v>
                </c:pt>
                <c:pt idx="125">
                  <c:v>4.1453185081481934</c:v>
                </c:pt>
                <c:pt idx="126">
                  <c:v>4.5612883567810059</c:v>
                </c:pt>
                <c:pt idx="127">
                  <c:v>4.7672510147094727</c:v>
                </c:pt>
                <c:pt idx="128">
                  <c:v>4.5531101226806641</c:v>
                </c:pt>
                <c:pt idx="129">
                  <c:v>4.6387577056884766</c:v>
                </c:pt>
                <c:pt idx="130">
                  <c:v>4.7255606651306152</c:v>
                </c:pt>
                <c:pt idx="131">
                  <c:v>4.756317138671875</c:v>
                </c:pt>
                <c:pt idx="132">
                  <c:v>4.5442209243774414</c:v>
                </c:pt>
                <c:pt idx="133">
                  <c:v>4.6827149391174316</c:v>
                </c:pt>
                <c:pt idx="134">
                  <c:v>4.7022266387939453</c:v>
                </c:pt>
                <c:pt idx="135">
                  <c:v>4.6706700325012207</c:v>
                </c:pt>
                <c:pt idx="136">
                  <c:v>4.7679176330566406</c:v>
                </c:pt>
                <c:pt idx="137">
                  <c:v>4.5785336494445801</c:v>
                </c:pt>
                <c:pt idx="138">
                  <c:v>4.4650182723999023</c:v>
                </c:pt>
                <c:pt idx="139">
                  <c:v>4.1570520401000977</c:v>
                </c:pt>
                <c:pt idx="140">
                  <c:v>4.2958569526672363</c:v>
                </c:pt>
                <c:pt idx="141">
                  <c:v>4.5808444023132324</c:v>
                </c:pt>
                <c:pt idx="142">
                  <c:v>4.4691076278686523</c:v>
                </c:pt>
                <c:pt idx="143">
                  <c:v>4.5215535163879395</c:v>
                </c:pt>
                <c:pt idx="144">
                  <c:v>4.2229657173156738</c:v>
                </c:pt>
                <c:pt idx="145">
                  <c:v>3.977001428604126</c:v>
                </c:pt>
                <c:pt idx="146">
                  <c:v>4.026336669921875</c:v>
                </c:pt>
                <c:pt idx="147">
                  <c:v>4.9600133895874023</c:v>
                </c:pt>
                <c:pt idx="148">
                  <c:v>4.0433149337768555</c:v>
                </c:pt>
                <c:pt idx="149">
                  <c:v>3.0721702575683594</c:v>
                </c:pt>
                <c:pt idx="150">
                  <c:v>3.9929132461547852</c:v>
                </c:pt>
                <c:pt idx="151">
                  <c:v>4.052915096282959</c:v>
                </c:pt>
                <c:pt idx="152">
                  <c:v>3.5772099494934082</c:v>
                </c:pt>
                <c:pt idx="153">
                  <c:v>4.078916072845459</c:v>
                </c:pt>
                <c:pt idx="154">
                  <c:v>4.0503373146057129</c:v>
                </c:pt>
                <c:pt idx="155">
                  <c:v>3.8402411937713623</c:v>
                </c:pt>
                <c:pt idx="156">
                  <c:v>3.6933472156524658</c:v>
                </c:pt>
                <c:pt idx="157">
                  <c:v>3.5747654438018799</c:v>
                </c:pt>
                <c:pt idx="158">
                  <c:v>3.977001428604126</c:v>
                </c:pt>
                <c:pt idx="159">
                  <c:v>3.9566898345947266</c:v>
                </c:pt>
                <c:pt idx="160">
                  <c:v>4.0079360008239746</c:v>
                </c:pt>
                <c:pt idx="161">
                  <c:v>3.918421745300293</c:v>
                </c:pt>
                <c:pt idx="162">
                  <c:v>3.9650900363922119</c:v>
                </c:pt>
                <c:pt idx="163">
                  <c:v>3.3006227016448975</c:v>
                </c:pt>
                <c:pt idx="164">
                  <c:v>3.3443129062652588</c:v>
                </c:pt>
                <c:pt idx="165">
                  <c:v>4.1252732276916504</c:v>
                </c:pt>
                <c:pt idx="166">
                  <c:v>3.9596676826477051</c:v>
                </c:pt>
                <c:pt idx="167">
                  <c:v>4.8684544563293457</c:v>
                </c:pt>
                <c:pt idx="168">
                  <c:v>4.8041410446166992</c:v>
                </c:pt>
                <c:pt idx="169">
                  <c:v>4.0017132759094238</c:v>
                </c:pt>
                <c:pt idx="170">
                  <c:v>4.1479849815368652</c:v>
                </c:pt>
                <c:pt idx="171">
                  <c:v>3.6309452056884766</c:v>
                </c:pt>
                <c:pt idx="172">
                  <c:v>3.5756542682647705</c:v>
                </c:pt>
                <c:pt idx="173">
                  <c:v>3.9734902381896973</c:v>
                </c:pt>
                <c:pt idx="174">
                  <c:v>3.7528605461120605</c:v>
                </c:pt>
                <c:pt idx="175">
                  <c:v>3.1323056221008301</c:v>
                </c:pt>
                <c:pt idx="176">
                  <c:v>3.9629120826721191</c:v>
                </c:pt>
                <c:pt idx="177">
                  <c:v>4.2717227935791016</c:v>
                </c:pt>
                <c:pt idx="178">
                  <c:v>3.7574384212493896</c:v>
                </c:pt>
                <c:pt idx="179">
                  <c:v>3.981001615524292</c:v>
                </c:pt>
                <c:pt idx="180">
                  <c:v>3.8555307388305664</c:v>
                </c:pt>
                <c:pt idx="181">
                  <c:v>3.7654385566711426</c:v>
                </c:pt>
                <c:pt idx="182">
                  <c:v>4.0566930770874023</c:v>
                </c:pt>
                <c:pt idx="183">
                  <c:v>4.0411372184753418</c:v>
                </c:pt>
                <c:pt idx="184">
                  <c:v>3.9761569499969482</c:v>
                </c:pt>
                <c:pt idx="185">
                  <c:v>4.106205940246582</c:v>
                </c:pt>
                <c:pt idx="186">
                  <c:v>3.9816684722900391</c:v>
                </c:pt>
                <c:pt idx="187">
                  <c:v>4.1340737342834473</c:v>
                </c:pt>
                <c:pt idx="188">
                  <c:v>4.2010092735290527</c:v>
                </c:pt>
                <c:pt idx="189">
                  <c:v>4.421994686126709</c:v>
                </c:pt>
                <c:pt idx="190">
                  <c:v>4.0110917091369629</c:v>
                </c:pt>
                <c:pt idx="191">
                  <c:v>4.0561599731445313</c:v>
                </c:pt>
                <c:pt idx="192">
                  <c:v>4.0254030227661133</c:v>
                </c:pt>
                <c:pt idx="193">
                  <c:v>4.0817608833312988</c:v>
                </c:pt>
                <c:pt idx="194">
                  <c:v>3.9225108623504639</c:v>
                </c:pt>
                <c:pt idx="195">
                  <c:v>3.6848137378692627</c:v>
                </c:pt>
                <c:pt idx="196">
                  <c:v>3.6048552989959717</c:v>
                </c:pt>
                <c:pt idx="197">
                  <c:v>3.9875352382659912</c:v>
                </c:pt>
                <c:pt idx="198">
                  <c:v>4.0507817268371582</c:v>
                </c:pt>
                <c:pt idx="199">
                  <c:v>3.9894020557403564</c:v>
                </c:pt>
                <c:pt idx="200">
                  <c:v>4.0551376342773438</c:v>
                </c:pt>
                <c:pt idx="201">
                  <c:v>3.953045129776001</c:v>
                </c:pt>
                <c:pt idx="202">
                  <c:v>3.7521493434906006</c:v>
                </c:pt>
                <c:pt idx="203">
                  <c:v>3.5005407333374023</c:v>
                </c:pt>
                <c:pt idx="204">
                  <c:v>4.1432738304138184</c:v>
                </c:pt>
                <c:pt idx="205">
                  <c:v>4.3283472061157227</c:v>
                </c:pt>
                <c:pt idx="206">
                  <c:v>4.2177653312683105</c:v>
                </c:pt>
                <c:pt idx="207">
                  <c:v>4.2183876037597656</c:v>
                </c:pt>
                <c:pt idx="208">
                  <c:v>4.0601601600646973</c:v>
                </c:pt>
                <c:pt idx="209">
                  <c:v>4.1821198463439941</c:v>
                </c:pt>
                <c:pt idx="210">
                  <c:v>3.8038845062255859</c:v>
                </c:pt>
                <c:pt idx="211">
                  <c:v>3.7815282344818115</c:v>
                </c:pt>
                <c:pt idx="212">
                  <c:v>3.7486381530761719</c:v>
                </c:pt>
                <c:pt idx="213">
                  <c:v>4.256744384765625</c:v>
                </c:pt>
                <c:pt idx="214">
                  <c:v>4.1178064346313477</c:v>
                </c:pt>
                <c:pt idx="215">
                  <c:v>4.0138473510742188</c:v>
                </c:pt>
                <c:pt idx="216">
                  <c:v>4.1664304733276367</c:v>
                </c:pt>
                <c:pt idx="217">
                  <c:v>3.9032657146453857</c:v>
                </c:pt>
                <c:pt idx="218">
                  <c:v>4.3903937339782715</c:v>
                </c:pt>
                <c:pt idx="219">
                  <c:v>4.8553428649902344</c:v>
                </c:pt>
                <c:pt idx="220">
                  <c:v>4.2106986045837402</c:v>
                </c:pt>
                <c:pt idx="221">
                  <c:v>4.3936381340026855</c:v>
                </c:pt>
                <c:pt idx="222">
                  <c:v>4.8168082237243652</c:v>
                </c:pt>
                <c:pt idx="223">
                  <c:v>5.4356298446655273</c:v>
                </c:pt>
                <c:pt idx="224">
                  <c:v>4.905522346496582</c:v>
                </c:pt>
                <c:pt idx="225">
                  <c:v>4.2719449996948242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6">
                    <c:v>202</c:v>
                  </c:pt>
                  <c:pt idx="38">
                    <c:v>266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55503FF-67B6-4E2E-B1D5-6C2196588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92BD91-6661-4226-B186-73F1443DD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E6CF103-DAF0-4F97-BCB8-F8039E007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8276E7E-3380-4834-9F39-F18E41E4F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CF88626-8663-450C-8785-BFAE2B81D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4D4-4FFD-976C-A50F76AEB0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FEEED0A-D3B6-4D3E-86EE-ECBE92ECB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4D4-4FFD-976C-A50F76AEB0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17D3E10-1A65-4B7B-8FC1-AF9C0F3E5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4D4-4FFD-976C-A50F76AEB0F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031DBBF-D839-4B8B-B005-8D818AB79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4D4-4FFD-976C-A50F76AEB0F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9976CB1-2410-4754-AD5D-984C24FAC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4D4-4FFD-976C-A50F76AEB0F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FD1111B-C18A-4ACA-82E1-730DC545B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4D4-4FFD-976C-A50F76AEB0F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31E4A50-A7B6-45D7-AAA2-2CD3100E1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4D4-4FFD-976C-A50F76AEB0F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6D70A83-3329-4A14-AA5E-D249B3894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4D4-4FFD-976C-A50F76AEB0F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51CC768-B7A6-4259-9748-B8B01D202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4D4-4FFD-976C-A50F76AEB0F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1FE8149-1288-455C-B91D-AA3EF018D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4D4-4FFD-976C-A50F76AEB0F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3383BCB-45EA-4121-827B-8C36A642A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4D4-4FFD-976C-A50F76AEB0F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EA918FC-09E5-4144-B611-E9D50A775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4D4-4FFD-976C-A50F76AEB0F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9EA3783-04A9-4782-BEE2-6C71AE8E8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4D4-4FFD-976C-A50F76AEB0F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D5AC83A-4F90-4B5B-94AE-49BBEC4CE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4D4-4FFD-976C-A50F76AEB0F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CFA491B-5D5F-4186-8252-06AEB0D12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4D4-4FFD-976C-A50F76AEB0F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CD45D3A-A080-4A90-A891-25FF8F98E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4D4-4FFD-976C-A50F76AEB0F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613F1EE-9AF9-45CC-AE66-EABA0868B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4D4-4FFD-976C-A50F76AEB0F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C214439-442B-497A-99ED-6FC2420A5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4D4-4FFD-976C-A50F76AEB0F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CEA974E-48AC-45DE-93EA-67C42408D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4D4-4FFD-976C-A50F76AEB0F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D464C2E-6699-4A60-A53C-C1A263CA4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4D4-4FFD-976C-A50F76AEB0F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32D6C01-77BD-43BE-BF84-24584975F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4D4-4FFD-976C-A50F76AEB0F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60E3034-52DB-46BE-A2B9-EA242FCAA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4D4-4FFD-976C-A50F76AEB0F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FED1460-B1DC-476A-BA86-10D33144D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4D4-4FFD-976C-A50F76AEB0F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B78F793-81EC-4C8B-AE0C-54B4E1101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4D4-4FFD-976C-A50F76AEB0F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C003E8A-EE5A-48B7-B489-C2177B958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4D4-4FFD-976C-A50F76AEB0F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1DD8489-C948-4F6F-8414-3428121F5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4D4-4FFD-976C-A50F76AEB0F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B63C351-F48C-43B3-A2CB-09BA6DC7F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4D4-4FFD-976C-A50F76AEB0F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F9885D3-2683-45FD-9496-8624B1111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4D4-4FFD-976C-A50F76AEB0F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D744096-2DAA-43AA-948E-E2D70620F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4D4-4FFD-976C-A50F76AEB0F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59CD6EB-FFAC-495A-9791-084283010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4D4-4FFD-976C-A50F76AEB0F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61AB782-2953-4E0A-A21A-A960806C8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4D4-4FFD-976C-A50F76AEB0F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EB297E4-6894-48C0-9DEB-10ED31ED5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4D4-4FFD-976C-A50F76AEB0F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D96C95B-4FE2-49E0-BBA7-4745B9D05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4D4-4FFD-976C-A50F76AEB0F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52AA8A5-3475-4951-A398-66F768497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4D4-4FFD-976C-A50F76AEB0F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0D2F36C-662E-431A-A6CF-71B986159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4D4-4FFD-976C-A50F76AEB0F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510BA51-4533-4719-8960-99AEDAC10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4D4-4FFD-976C-A50F76AEB0F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A26F04A-DC82-499A-A077-B936327C8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4D4-4FFD-976C-A50F76AEB0F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97BD56C-20EC-4062-801C-DC84297C6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4D4-4FFD-976C-A50F76AEB0F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103A9B4-9352-4A7B-BF8D-B11CE6FB4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4D4-4FFD-976C-A50F76AEB0F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55768D3-BE85-46F2-A981-359D4A105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4D4-4FFD-976C-A50F76AEB0F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23A737B-CB1C-4389-90A2-3F7B55612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4D4-4FFD-976C-A50F76AEB0F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F6DC5D7-AF5F-4DA5-995C-85585A371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4D4-4FFD-976C-A50F76AEB0F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C34855F-802C-43E0-9629-1A2B27781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4D4-4FFD-976C-A50F76AEB0F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434F79D-AF4A-4534-87D5-EB9DF390C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4D4-4FFD-976C-A50F76AEB0F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3C57FA0-30F7-47F3-B13B-1ED7FC1CF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4D4-4FFD-976C-A50F76AEB0F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5715055-FB90-4DF2-A78A-9544F50AD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4D4-4FFD-976C-A50F76AEB0F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427C8AC-348C-4DB0-B56D-53746D566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4D4-4FFD-976C-A50F76AEB0F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B923D55-0A74-468F-9273-B41C6D99C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4D4-4FFD-976C-A50F76AEB0F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AFB87A8-0BCB-436C-98DF-D3F5C7F03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4D4-4FFD-976C-A50F76AEB0F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C14E2D4-5AB6-4E64-84A6-9E44C28EB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4D4-4FFD-976C-A50F76AEB0F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F4AB1AA-E6CD-4BBC-A1B1-CAC105CC3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4D4-4FFD-976C-A50F76AEB0F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1C5B23F-D7D0-4D02-BC0F-1055822EB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4D4-4FFD-976C-A50F76AEB0F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4832349-A211-4307-B028-52100841D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4D4-4FFD-976C-A50F76AEB0F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2A96ACE-59D0-4861-B18F-51F903CEB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4D4-4FFD-976C-A50F76AEB0F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F6431D7-6A1B-4F92-A4D5-C3D04E843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4D4-4FFD-976C-A50F76AEB0F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21557B9-5A67-4A9D-A2F4-BE6E8510F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4D4-4FFD-976C-A50F76AEB0F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B11C1D3-21E5-4B20-ACE3-1EAF030EB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4D4-4FFD-976C-A50F76AEB0F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AD48487-9C6F-4698-9575-6C527A4EC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4D4-4FFD-976C-A50F76AEB0F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9D8C504-20F4-4AF8-9265-FBF0E5DBA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4D4-4FFD-976C-A50F76AEB0F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AE82460-15D4-42A6-A443-A0EB3A1C3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4D4-4FFD-976C-A50F76AEB0F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663C700-9DB4-489C-B832-067CBE932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4D4-4FFD-976C-A50F76AEB0F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A39695E-CB74-4F59-8764-05557779B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4D4-4FFD-976C-A50F76AEB0F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129D553-434B-47E2-8A91-E963C8D76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4D4-4FFD-976C-A50F76AEB0F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D45CE7B-2C5E-494B-A70C-A46C30195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4D4-4FFD-976C-A50F76AEB0F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5E1C5A7-D835-49FC-8B7C-0AB0308A4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4D4-4FFD-976C-A50F76AEB0F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5D425A7-4E41-47D9-A802-94BBB0CDD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4D4-4FFD-976C-A50F76AEB0F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16E59DC-7B17-4C81-B37E-EAACBB2B2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4D4-4FFD-976C-A50F76AEB0F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D9D26F1-B922-425C-8494-17A337F12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4D4-4FFD-976C-A50F76AEB0F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5CE23B5-8E23-4F26-9643-8069F4B73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4D4-4FFD-976C-A50F76AEB0F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D104057-E934-40AD-BBE5-EDAF96221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4D4-4FFD-976C-A50F76AEB0F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604D816-8C7E-4A6C-9D2A-DF6B56680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4D4-4FFD-976C-A50F76AEB0F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94D1BA7-584A-46F5-B9F7-1C252B1AC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4D4-4FFD-976C-A50F76AEB0F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1407A2F-703A-4078-A334-4DB196664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4D4-4FFD-976C-A50F76AEB0F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D6D1CF3-31C9-45AC-A11B-6AD79C640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4D4-4FFD-976C-A50F76AEB0F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075DCDC-71C3-4503-9199-8BC0AF86A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4D4-4FFD-976C-A50F76AEB0F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88A9A4A-6DA2-4B1B-8E06-9C77FE48B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4D4-4FFD-976C-A50F76AEB0F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275E879-E155-4DC4-95C9-03AC305E3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4D4-4FFD-976C-A50F76AEB0F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DDF1D80-9A80-41E2-8C55-0B6334805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4D4-4FFD-976C-A50F76AEB0F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05EBBAC-9B39-457A-9887-6448288CB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4D4-4FFD-976C-A50F76AEB0F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A09BEE9-3E4F-4D8E-896D-49E0652C1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4D4-4FFD-976C-A50F76AEB0F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329ADB9-E6D6-477B-95AE-B9C2AF36A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4D4-4FFD-976C-A50F76AEB0F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A0343B2-9986-4ABB-BA03-94AE0EE10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4D4-4FFD-976C-A50F76AEB0F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202108D-7F07-4576-98DD-0AC2A7E71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4D4-4FFD-976C-A50F76AEB0F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884D566-B2B4-40FE-94F2-FD1C1FB01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4D4-4FFD-976C-A50F76AEB0F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C87AD50-CF12-419B-A3D7-A041B7258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4D4-4FFD-976C-A50F76AEB0F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645D9F5-CE2F-4399-B591-0D6E9E4B9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4D4-4FFD-976C-A50F76AEB0F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B5DC9F5-FFE1-4D68-AA50-614C1BC11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4D4-4FFD-976C-A50F76AEB0F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5435108-ED0C-46B7-924E-28AE6362C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4D4-4FFD-976C-A50F76AEB0F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F2B877E-F5C2-4ADC-9A8D-2E77A54AC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4D4-4FFD-976C-A50F76AEB0F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426600D-4DA3-4602-8ED5-1C4FBDC54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4D4-4FFD-976C-A50F76AEB0F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EDD8751-A45A-40CE-B102-F8668F169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4D4-4FFD-976C-A50F76AEB0F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D493FE2-28D1-4E43-ADAA-8ACEC6F40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4D4-4FFD-976C-A50F76AEB0F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7342DF1-9303-4D68-B030-2E36F7193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4D4-4FFD-976C-A50F76AEB0F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0D5AAA7-79D2-455D-8839-F805F1FF7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4D4-4FFD-976C-A50F76AEB0F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EE1B407-DAD6-41AC-9B37-E73220E77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4D4-4FFD-976C-A50F76AEB0F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68E40A2-4393-4733-845D-DCE33D6E5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4D4-4FFD-976C-A50F76AEB0F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AAD00FE-A3A3-4394-9F92-E3B5488A8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4D4-4FFD-976C-A50F76AEB0F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4789364-CB98-44DD-AD72-991E8BC37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4D4-4FFD-976C-A50F76AEB0F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6F8842A-EBA3-4B72-85AA-B5374095F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4D4-4FFD-976C-A50F76AEB0F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51F8DC0-EBC7-4A31-AAEE-4D78FA6F2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4D4-4FFD-976C-A50F76AEB0F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39BDC15-3B52-4600-95CA-D4A6F1C41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4D4-4FFD-976C-A50F76AEB0F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0B52AE7-908E-4AD6-9344-200B6311C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4D4-4FFD-976C-A50F76AEB0F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6E666E9-0E52-4017-AA2B-7509CA592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4D4-4FFD-976C-A50F76AEB0F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F447ABF-82A9-4AF5-A613-1D5843B86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4D4-4FFD-976C-A50F76AEB0F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BD1DB1A-851C-465D-A86F-1FD14A53E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4D4-4FFD-976C-A50F76AEB0F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CB06038-598C-4AE0-80DF-ADB8CBFEE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4D4-4FFD-976C-A50F76AEB0F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3BB3718-7B3B-4A0B-9CB8-C71FDC441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4D4-4FFD-976C-A50F76AEB0F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3F32A02-70B2-4C93-88A3-9963742C2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4D4-4FFD-976C-A50F76AEB0F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0D6DDFD-189B-4750-BECF-FCAE18529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4D4-4FFD-976C-A50F76AEB0F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707A789-C18C-4253-8E1A-97D78FBD1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4D4-4FFD-976C-A50F76AEB0F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D83CC86-6F55-4508-9394-A1DE35108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4D4-4FFD-976C-A50F76AEB0F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DB4C7C7-465F-4078-95CE-C73580AF4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4D4-4FFD-976C-A50F76AEB0F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A298D1F-ED9E-4386-A49B-2F42ECEEB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4D4-4FFD-976C-A50F76AEB0F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91CCBB7-2C22-4865-B948-EE5AA83F0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4D4-4FFD-976C-A50F76AEB0F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3D63DDA-D15B-4300-92CB-99901BF5A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4D4-4FFD-976C-A50F76AEB0F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0B1CAA9-0A61-4FDC-85B2-E43919794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4D4-4FFD-976C-A50F76AEB0F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FF7D391-9FCD-4CF1-92D2-79C9C33C8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4D4-4FFD-976C-A50F76AEB0F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4A09C6F-078C-453E-8887-2C78494BF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4D4-4FFD-976C-A50F76AEB0F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643144C-31C4-4391-895F-879E96A9A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4D4-4FFD-976C-A50F76AEB0F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9D31DC8-CFE8-4888-B117-3CC46C144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4D4-4FFD-976C-A50F76AEB0F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F281568-423D-4BAA-BBB6-7CE7B9CF1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4D4-4FFD-976C-A50F76AEB0F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548F9C6-4C16-4051-910A-2924686DD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4D4-4FFD-976C-A50F76AEB0F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B3A96D9-CE94-4A99-B34F-2EC2F74DE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4D4-4FFD-976C-A50F76AEB0F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426C62B-9504-4A11-9182-96CE17968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4D4-4FFD-976C-A50F76AEB0F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D13BD9E-A27A-4448-B093-AE9733E41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4D4-4FFD-976C-A50F76AEB0F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3B0F8CC-D77C-4466-9021-0D893D57D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4D4-4FFD-976C-A50F76AEB0F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E78F3AF-CB5D-4B2D-B440-3984AB418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4D4-4FFD-976C-A50F76AEB0F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7EE18CD-16A2-42FD-A09C-2D2556841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4D4-4FFD-976C-A50F76AEB0F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355526D-D6C7-4A65-8761-DA6A1B0F9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4D4-4FFD-976C-A50F76AEB0F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3F8AECE-F68E-434B-9F10-774115436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4D4-4FFD-976C-A50F76AEB0F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D282BF4-0B68-4AEA-BB3A-FB979F02C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4D4-4FFD-976C-A50F76AEB0F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ADE258B-F4E0-44DB-B5B0-5D811EC99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4D4-4FFD-976C-A50F76AEB0F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A5DBAA2-A188-445B-9348-47B130A08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4D4-4FFD-976C-A50F76AEB0F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643E517-1180-4005-BD92-7B1A5EB59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4D4-4FFD-976C-A50F76AEB0F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9E3D5FA-2D77-4374-88F5-D8FC5C35D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4D4-4FFD-976C-A50F76AEB0F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63C131C-D2D4-4A97-8BB4-3D4AE14AC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4D4-4FFD-976C-A50F76AEB0F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F2CB331-BF64-4071-A394-91A668258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4D4-4FFD-976C-A50F76AEB0F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24202B5-5EAC-4FBD-843E-8A41B127A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4D4-4FFD-976C-A50F76AEB0F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0067F11-6020-4996-879B-210AD3F29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4D4-4FFD-976C-A50F76AEB0F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B32DA90-A0A5-482C-AB5A-441934067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4D4-4FFD-976C-A50F76AEB0F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2163A38-2794-45A3-9D64-D8316B538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4D4-4FFD-976C-A50F76AEB0F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EDCE53C-B031-473F-8100-5BD49C15A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4D4-4FFD-976C-A50F76AEB0F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CB517CF-C34E-463E-A820-EE7D11EC7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4D4-4FFD-976C-A50F76AEB0F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76A5A54-A746-40BB-A181-EFA718612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4D4-4FFD-976C-A50F76AEB0F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D2B3229-C9CF-4037-BA3B-FAA2A7FA7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4D4-4FFD-976C-A50F76AEB0F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279A8C0-32A1-4C3E-A8E8-E41631B9B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4D4-4FFD-976C-A50F76AEB0F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C62949D-BA55-464E-8556-BFB0AB2D1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4D4-4FFD-976C-A50F76AEB0F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7E68A67-D642-4BAE-939B-22F39C46D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4D4-4FFD-976C-A50F76AEB0F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3A3155C-76A7-4177-B167-8267BBB46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4D4-4FFD-976C-A50F76AEB0F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BE53A14-44CC-4A55-AC4F-D6E7A51D4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4D4-4FFD-976C-A50F76AEB0F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F230F8B-349B-4B31-AF6E-3E149C157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4D4-4FFD-976C-A50F76AEB0F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A7576FC-8E35-4A33-9689-EC20DB5B3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4D4-4FFD-976C-A50F76AEB0F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1FEDD25-D215-40C5-8FE7-8B8E04975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4D4-4FFD-976C-A50F76AEB0F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38FA7D2-86D2-4777-ABDB-B5ABD7481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4D4-4FFD-976C-A50F76AEB0F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57AACFB-DC85-446B-B950-70A0EC24D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4D4-4FFD-976C-A50F76AEB0F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8191278-FFA7-4644-B4DF-EFBF56164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4D4-4FFD-976C-A50F76AEB0F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3B94144-F541-4219-BCED-D592A9F92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4D4-4FFD-976C-A50F76AEB0F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0D28AA2-3B14-4268-853D-B23FB078E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4D4-4FFD-976C-A50F76AEB0F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74B6D4E-5F59-4B15-B9FC-244E7AD13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4D4-4FFD-976C-A50F76AEB0F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D59B5D8-31C9-4D7A-B830-5518899B1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4D4-4FFD-976C-A50F76AEB0F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B292F30-49F2-4D0E-990C-8E709EB6C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4D4-4FFD-976C-A50F76AEB0F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2F6EFE2-3B20-44AE-860F-BCBE783EC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4D4-4FFD-976C-A50F76AEB0F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5764FA0-C095-4BD5-8762-C4A98A9D5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4D4-4FFD-976C-A50F76AEB0F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96E5D5E-C8D1-4FFF-91F2-3AE7B409B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4D4-4FFD-976C-A50F76AEB0F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D93715B-3551-4036-A730-450300C6B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4D4-4FFD-976C-A50F76AEB0F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21969EE-3D10-45BE-A178-A0D7AB3B2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4D4-4FFD-976C-A50F76AEB0F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F99335E-709F-49C7-A75E-9A3EF2EFA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4D4-4FFD-976C-A50F76AEB0F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A1610F8-E9D0-4E4D-967F-9B16A494C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4D4-4FFD-976C-A50F76AEB0F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D0E73F0-89B9-4AEA-B8B5-3BC6246BF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4D4-4FFD-976C-A50F76AEB0F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7992289-7528-43EA-A492-94C565FF5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4D4-4FFD-976C-A50F76AEB0F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4C5DFC8-C6F3-40C3-BC81-7D76B327D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4D4-4FFD-976C-A50F76AEB0F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2BC708B-0230-44E9-B6AE-EF82A6B4F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4D4-4FFD-976C-A50F76AEB0F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83E6150-694A-4DA7-AEF6-3BE95BAE9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4D4-4FFD-976C-A50F76AEB0F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5AD3705-1CFC-46E6-8857-F92B17F20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4D4-4FFD-976C-A50F76AEB0F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1E0C988-30FD-4620-98CD-B5826857B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4D4-4FFD-976C-A50F76AEB0F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CBD2869-1481-485D-B833-C226AEEB3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4D4-4FFD-976C-A50F76AEB0F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F35793E-3F46-469A-8DDA-47A99C50A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4D4-4FFD-976C-A50F76AEB0F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F353000-EF39-4278-B09B-A8303888C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4D4-4FFD-976C-A50F76AEB0F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1493072-46E9-4B35-A733-0F3BAD23B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4D4-4FFD-976C-A50F76AEB0F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86E901A-402D-4691-A656-23F1AE844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4D4-4FFD-976C-A50F76AEB0F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A11456D-86DE-4881-9CB1-1A17B0EA5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4D4-4FFD-976C-A50F76AEB0F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D3CBA41-B0F7-48C3-A734-EF6B3F69F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4D4-4FFD-976C-A50F76AEB0F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2375356-2B8F-4D35-9CCA-E179F45CA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4D4-4FFD-976C-A50F76AEB0F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6C9AD1E-1F71-49BE-9083-C13E0BFD2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4D4-4FFD-976C-A50F76AEB0F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22274FF-E03F-4E20-8F79-FB8BBC810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4D4-4FFD-976C-A50F76AEB0F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1D3B8E0-A589-4526-AEE5-7100F829F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4D4-4FFD-976C-A50F76AEB0F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3999672-E11C-4CA0-99FC-BE00E6DA4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4D4-4FFD-976C-A50F76AEB0F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BD11216-2A1F-4407-8C79-01197CCA1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4D4-4FFD-976C-A50F76AEB0F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0E29732-1249-4A7C-BA16-FDDAE39B9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4D4-4FFD-976C-A50F76AEB0F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ACFFED9-909C-43F0-A114-EDEAEAF12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4D4-4FFD-976C-A50F76AEB0F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8E23653-83E9-4E2E-93BC-10664AA67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4D4-4FFD-976C-A50F76AEB0F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96DE8A8-9446-4267-955C-E436B6D95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4D4-4FFD-976C-A50F76AEB0F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B1FB3E4-D978-48E2-99D1-3045C7F31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4D4-4FFD-976C-A50F76AEB0F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5AC94F9-9E87-4981-A523-63DBE0BE5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4D4-4FFD-976C-A50F76AEB0F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83765AC-8639-40CD-B4E3-F67F94BE7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4D4-4FFD-976C-A50F76AEB0F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72E4039-D3DD-4947-BFBE-6B7D79A9A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4D4-4FFD-976C-A50F76AEB0F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02BF766-4538-49DE-AB31-01C555390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4D4-4FFD-976C-A50F76AEB0F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093298B-AE57-46F1-AE88-50C740F28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4D4-4FFD-976C-A50F76AEB0F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105F2FD-4A80-4A3E-8645-E70CC4445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4D4-4FFD-976C-A50F76AEB0F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172F2FB-610F-4038-8763-EA08F02CA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4D4-4FFD-976C-A50F76AEB0F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5FDE60E-DEE6-48F4-A373-8FE77AFED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4D4-4FFD-976C-A50F76AEB0F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D155A1A-172D-4055-BB10-A0607C7EC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4D4-4FFD-976C-A50F76AEB0F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254B87E-EEED-496A-B6E5-B914F8423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4D4-4FFD-976C-A50F76AEB0F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42BE9DA-439E-4972-B4F1-221A3C3AC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4D4-4FFD-976C-A50F76AEB0F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E3C0A0B-2F6F-43B4-9B27-0DF0D1CAB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4D4-4FFD-976C-A50F76AEB0F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D7BC09B-1A50-4024-88A1-1695F8A42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4D4-4FFD-976C-A50F76AEB0F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25F122B-58BA-4444-B9A5-63EF09A9C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4D4-4FFD-976C-A50F76AEB0F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F0E8C30-06A1-4995-9F25-332B10A2A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4D4-4FFD-976C-A50F76AEB0F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41EDC5C-0C1A-4EBC-8C7E-34BA1F1AE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4D4-4FFD-976C-A50F76AEB0F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C3BDCEA-F794-4284-9F8F-56058E42E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4D4-4FFD-976C-A50F76AEB0F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762C824-3205-4000-8AF3-0921B7188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4D4-4FFD-976C-A50F76AEB0F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BDC513F-8A7D-4AFB-8548-8F62E7CB2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4D4-4FFD-976C-A50F76AEB0F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4804229-604B-49D2-8416-A82A6FCBC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4D4-4FFD-976C-A50F76AEB0F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0C1765E-D392-4710-BB4F-8D09E5BC6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4D4-4FFD-976C-A50F76AEB0F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569BE67-3ACD-4B37-B9AF-30FF5B9D8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4D4-4FFD-976C-A50F76AEB0F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6B4A375-7875-4FE2-8BC2-C8347F292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4D4-4FFD-976C-A50F76AEB0F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8C3B144-83D4-4E38-8607-3985C86D9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4D4-4FFD-976C-A50F76AEB0F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110B344-E606-406D-A350-B81BB8A70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4D4-4FFD-976C-A50F76AEB0F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B553E6B-B55B-4FC6-9751-909028B64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4D4-4FFD-976C-A50F76AEB0F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1468B70-33DF-4AED-AECE-7829D7F8E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4D4-4FFD-976C-A50F76AEB0F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19D3D8C-1A00-44BA-A202-D6C96B1DC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4D4-4FFD-976C-A50F76AEB0F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9D61EBA-07B3-44D0-B557-C4CBB7419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4D4-4FFD-976C-A50F76AEB0F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F3EAA00-AAE4-4F64-81C7-5B582CE9B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4D4-4FFD-976C-A50F76AEB0F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0FB8DDB-8069-46C1-9EC5-0998F73E8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4D4-4FFD-976C-A50F76AEB0F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65703A7-F894-4851-B7E2-70EB082BE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4D4-4FFD-976C-A50F76AEB0F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847305D-542C-4FCF-9F44-5D68481AA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4D4-4FFD-976C-A50F76AEB0F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4D4-4FFD-976C-A50F76AEB0F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4D4-4FFD-976C-A50F76AEB0F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4D4-4FFD-976C-A50F76AEB0F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4D4-4FFD-976C-A50F76AEB0F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4D4-4FFD-976C-A50F76AEB0F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4D4-4FFD-976C-A50F76AEB0F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4D4-4FFD-976C-A50F76AEB0F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4D4-4FFD-976C-A50F76AEB0F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4D4-4FFD-976C-A50F76AEB0F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4D4-4FFD-976C-A50F76AEB0F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4D4-4FFD-976C-A50F76AEB0F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4D4-4FFD-976C-A50F76AEB0F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4D4-4FFD-976C-A50F76AEB0F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4D4-4FFD-976C-A50F76AEB0F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4D4-4FFD-976C-A50F76AEB0F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4D4-4FFD-976C-A50F76AEB0F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4D4-4FFD-976C-A50F76AEB0F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4D4-4FFD-976C-A50F76AEB0F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4D4-4FFD-976C-A50F76AEB0F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4D4-4FFD-976C-A50F76AEB0F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4D4-4FFD-976C-A50F76AEB0F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4D4-4FFD-976C-A50F76AEB0F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4D4-4FFD-976C-A50F76AEB0F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4D4-4FFD-976C-A50F76AEB0F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4D4-4FFD-976C-A50F76AEB0F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4D4-4FFD-976C-A50F76AEB0F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4D4-4FFD-976C-A50F76AEB0F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4D4-4FFD-976C-A50F76AEB0F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4D4-4FFD-976C-A50F76AEB0F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4D4-4FFD-976C-A50F76AEB0F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4D4-4FFD-976C-A50F76AEB0F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4D4-4FFD-976C-A50F76AEB0F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4D4-4FFD-976C-A50F76AEB0F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4D4-4FFD-976C-A50F76AEB0F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4D4-4FFD-976C-A50F76AEB0F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4D4-4FFD-976C-A50F76AEB0F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4D4-4FFD-976C-A50F76AEB0F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4D4-4FFD-976C-A50F76AEB0F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4D4-4FFD-976C-A50F76AEB0F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4D4-4FFD-976C-A50F76AEB0F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4D4-4FFD-976C-A50F76AEB0F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4D4-4FFD-976C-A50F76AEB0F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4D4-4FFD-976C-A50F76AEB0F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4D4-4FFD-976C-A50F76AEB0F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4D4-4FFD-976C-A50F76AEB0F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4D4-4FFD-976C-A50F76AEB0F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4D4-4FFD-976C-A50F76AEB0F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4D4-4FFD-976C-A50F76AEB0F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4D4-4FFD-976C-A50F76AEB0F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4D4-4FFD-976C-A50F76AEB0F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4D4-4FFD-976C-A50F76AEB0F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4D4-4FFD-976C-A50F76AEB0F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4D4-4FFD-976C-A50F76AEB0F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4D4-4FFD-976C-A50F76AEB0F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4D4-4FFD-976C-A50F76AEB0F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4D4-4FFD-976C-A50F76AEB0F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4D4-4FFD-976C-A50F76AEB0F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4D4-4FFD-976C-A50F76AEB0F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4D4-4FFD-976C-A50F76AEB0F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4D4-4FFD-976C-A50F76AEB0F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4D4-4FFD-976C-A50F76AEB0F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4D4-4FFD-976C-A50F76AEB0F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4D4-4FFD-976C-A50F76AEB0F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4D4-4FFD-976C-A50F76AEB0F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4D4-4FFD-976C-A50F76AEB0F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4D4-4FFD-976C-A50F76AEB0F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4D4-4FFD-976C-A50F76AEB0F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4D4-4FFD-976C-A50F76AEB0F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4D4-4FFD-976C-A50F76AEB0F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4D4-4FFD-976C-A50F76AEB0F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4D4-4FFD-976C-A50F76AEB0F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4D4-4FFD-976C-A50F76AEB0F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4D4-4FFD-976C-A50F76AEB0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64.501998901367188</c:v>
                </c:pt>
                <c:pt idx="1">
                  <c:v>63.515888214111328</c:v>
                </c:pt>
                <c:pt idx="2">
                  <c:v>63.189434051513672</c:v>
                </c:pt>
                <c:pt idx="3">
                  <c:v>63.943595886230469</c:v>
                </c:pt>
                <c:pt idx="4">
                  <c:v>65.714286804199219</c:v>
                </c:pt>
                <c:pt idx="5">
                  <c:v>68.312187194824219</c:v>
                </c:pt>
                <c:pt idx="6">
                  <c:v>71.547271728515625</c:v>
                </c:pt>
                <c:pt idx="7">
                  <c:v>75.118553161621094</c:v>
                </c:pt>
                <c:pt idx="8">
                  <c:v>78.792442321777344</c:v>
                </c:pt>
                <c:pt idx="9">
                  <c:v>82.917747497558594</c:v>
                </c:pt>
                <c:pt idx="10">
                  <c:v>87.081748962402344</c:v>
                </c:pt>
                <c:pt idx="11">
                  <c:v>90.790641784667969</c:v>
                </c:pt>
                <c:pt idx="12">
                  <c:v>94.17840576171875</c:v>
                </c:pt>
                <c:pt idx="13">
                  <c:v>97.199462890625</c:v>
                </c:pt>
                <c:pt idx="14">
                  <c:v>99.256111145019531</c:v>
                </c:pt>
                <c:pt idx="15">
                  <c:v>100</c:v>
                </c:pt>
                <c:pt idx="16">
                  <c:v>99.411338806152344</c:v>
                </c:pt>
                <c:pt idx="17">
                  <c:v>98.050758361816406</c:v>
                </c:pt>
                <c:pt idx="18">
                  <c:v>96.628929138183594</c:v>
                </c:pt>
                <c:pt idx="19">
                  <c:v>95.378952026367188</c:v>
                </c:pt>
                <c:pt idx="20">
                  <c:v>94.004364013671875</c:v>
                </c:pt>
                <c:pt idx="21">
                  <c:v>92.182586669921875</c:v>
                </c:pt>
                <c:pt idx="22">
                  <c:v>89.949661254882813</c:v>
                </c:pt>
                <c:pt idx="23">
                  <c:v>87.346290588378906</c:v>
                </c:pt>
                <c:pt idx="24">
                  <c:v>84.427055358886719</c:v>
                </c:pt>
                <c:pt idx="25">
                  <c:v>81.461471557617188</c:v>
                </c:pt>
                <c:pt idx="26">
                  <c:v>78.412391662597656</c:v>
                </c:pt>
                <c:pt idx="27">
                  <c:v>75.542625427246094</c:v>
                </c:pt>
                <c:pt idx="28">
                  <c:v>72.7926025390625</c:v>
                </c:pt>
                <c:pt idx="29">
                  <c:v>70.149246215820313</c:v>
                </c:pt>
                <c:pt idx="30">
                  <c:v>67.799827575683594</c:v>
                </c:pt>
                <c:pt idx="31">
                  <c:v>65.959983825683594</c:v>
                </c:pt>
                <c:pt idx="32">
                  <c:v>64.672248840332031</c:v>
                </c:pt>
                <c:pt idx="33">
                  <c:v>64.0311279296875</c:v>
                </c:pt>
                <c:pt idx="34">
                  <c:v>63.888416290283203</c:v>
                </c:pt>
                <c:pt idx="35">
                  <c:v>64.089897155761719</c:v>
                </c:pt>
                <c:pt idx="36">
                  <c:v>64.622032165527344</c:v>
                </c:pt>
                <c:pt idx="37">
                  <c:v>65.597892761230469</c:v>
                </c:pt>
                <c:pt idx="38">
                  <c:v>66.872566223144531</c:v>
                </c:pt>
                <c:pt idx="39">
                  <c:v>68.156166076660156</c:v>
                </c:pt>
                <c:pt idx="40">
                  <c:v>69.087554931640625</c:v>
                </c:pt>
                <c:pt idx="41">
                  <c:v>69.625267028808594</c:v>
                </c:pt>
                <c:pt idx="42">
                  <c:v>69.919189453125</c:v>
                </c:pt>
                <c:pt idx="43">
                  <c:v>70.082977294921875</c:v>
                </c:pt>
                <c:pt idx="44">
                  <c:v>70.12908935546875</c:v>
                </c:pt>
                <c:pt idx="45">
                  <c:v>69.801750183105469</c:v>
                </c:pt>
                <c:pt idx="46">
                  <c:v>68.872299194335938</c:v>
                </c:pt>
                <c:pt idx="47">
                  <c:v>67.232460021972656</c:v>
                </c:pt>
                <c:pt idx="48">
                  <c:v>64.918380737304688</c:v>
                </c:pt>
                <c:pt idx="49">
                  <c:v>62.128532409667969</c:v>
                </c:pt>
                <c:pt idx="50">
                  <c:v>59.092086791992188</c:v>
                </c:pt>
                <c:pt idx="51">
                  <c:v>56.031845092773438</c:v>
                </c:pt>
                <c:pt idx="52">
                  <c:v>53.066371917724609</c:v>
                </c:pt>
                <c:pt idx="53">
                  <c:v>50.181999206542969</c:v>
                </c:pt>
                <c:pt idx="54">
                  <c:v>47.313304901123047</c:v>
                </c:pt>
                <c:pt idx="55">
                  <c:v>44.285079956054688</c:v>
                </c:pt>
                <c:pt idx="56">
                  <c:v>41.187114715576172</c:v>
                </c:pt>
                <c:pt idx="57">
                  <c:v>37.891769409179688</c:v>
                </c:pt>
                <c:pt idx="58">
                  <c:v>34.285400390625</c:v>
                </c:pt>
                <c:pt idx="59">
                  <c:v>30.671714782714844</c:v>
                </c:pt>
                <c:pt idx="60">
                  <c:v>27.107635498046875</c:v>
                </c:pt>
                <c:pt idx="61">
                  <c:v>23.637943267822266</c:v>
                </c:pt>
                <c:pt idx="62">
                  <c:v>20.591476440429688</c:v>
                </c:pt>
                <c:pt idx="63">
                  <c:v>17.916879653930664</c:v>
                </c:pt>
                <c:pt idx="64">
                  <c:v>15.568702697753906</c:v>
                </c:pt>
                <c:pt idx="65">
                  <c:v>13.700737953186035</c:v>
                </c:pt>
                <c:pt idx="66">
                  <c:v>12.162887573242188</c:v>
                </c:pt>
                <c:pt idx="67">
                  <c:v>10.983602523803711</c:v>
                </c:pt>
                <c:pt idx="68">
                  <c:v>10.129959106445313</c:v>
                </c:pt>
                <c:pt idx="69">
                  <c:v>9.5430450439453125</c:v>
                </c:pt>
                <c:pt idx="70">
                  <c:v>9.2099361419677734</c:v>
                </c:pt>
                <c:pt idx="71">
                  <c:v>9.0222234725952148</c:v>
                </c:pt>
                <c:pt idx="72">
                  <c:v>8.9831485748291016</c:v>
                </c:pt>
                <c:pt idx="73">
                  <c:v>9.0941095352172852</c:v>
                </c:pt>
                <c:pt idx="74">
                  <c:v>9.3010807037353516</c:v>
                </c:pt>
                <c:pt idx="75">
                  <c:v>9.5389251708984375</c:v>
                </c:pt>
                <c:pt idx="76">
                  <c:v>9.8465843200683594</c:v>
                </c:pt>
                <c:pt idx="77">
                  <c:v>10.219198226928711</c:v>
                </c:pt>
                <c:pt idx="78">
                  <c:v>10.602151870727539</c:v>
                </c:pt>
                <c:pt idx="79">
                  <c:v>11.011609077453613</c:v>
                </c:pt>
                <c:pt idx="80">
                  <c:v>11.456806182861328</c:v>
                </c:pt>
                <c:pt idx="81">
                  <c:v>11.947704315185547</c:v>
                </c:pt>
                <c:pt idx="82">
                  <c:v>12.432709693908691</c:v>
                </c:pt>
                <c:pt idx="83">
                  <c:v>12.966168403625488</c:v>
                </c:pt>
                <c:pt idx="84">
                  <c:v>13.523126602172852</c:v>
                </c:pt>
                <c:pt idx="85">
                  <c:v>14.0826416015625</c:v>
                </c:pt>
                <c:pt idx="86">
                  <c:v>14.683992385864258</c:v>
                </c:pt>
                <c:pt idx="87">
                  <c:v>15.296759605407715</c:v>
                </c:pt>
                <c:pt idx="88">
                  <c:v>15.916287422180176</c:v>
                </c:pt>
                <c:pt idx="89">
                  <c:v>16.49424934387207</c:v>
                </c:pt>
                <c:pt idx="90">
                  <c:v>17.064937591552734</c:v>
                </c:pt>
                <c:pt idx="91">
                  <c:v>17.696884155273438</c:v>
                </c:pt>
                <c:pt idx="92">
                  <c:v>18.359712600708008</c:v>
                </c:pt>
                <c:pt idx="93">
                  <c:v>18.927925109863281</c:v>
                </c:pt>
                <c:pt idx="94">
                  <c:v>19.468673706054688</c:v>
                </c:pt>
                <c:pt idx="95">
                  <c:v>20.011852264404297</c:v>
                </c:pt>
                <c:pt idx="96">
                  <c:v>20.470739364624023</c:v>
                </c:pt>
                <c:pt idx="97">
                  <c:v>20.913362503051758</c:v>
                </c:pt>
                <c:pt idx="98">
                  <c:v>21.255992889404297</c:v>
                </c:pt>
                <c:pt idx="99">
                  <c:v>21.573627471923828</c:v>
                </c:pt>
                <c:pt idx="100">
                  <c:v>21.838224411010742</c:v>
                </c:pt>
                <c:pt idx="101">
                  <c:v>22.020280838012695</c:v>
                </c:pt>
                <c:pt idx="102">
                  <c:v>22.16642951965332</c:v>
                </c:pt>
                <c:pt idx="103">
                  <c:v>22.231527328491211</c:v>
                </c:pt>
                <c:pt idx="104">
                  <c:v>22.25071907043457</c:v>
                </c:pt>
                <c:pt idx="105">
                  <c:v>22.243053436279297</c:v>
                </c:pt>
                <c:pt idx="106">
                  <c:v>22.131988525390625</c:v>
                </c:pt>
                <c:pt idx="107">
                  <c:v>21.882230758666992</c:v>
                </c:pt>
                <c:pt idx="108">
                  <c:v>21.662942886352539</c:v>
                </c:pt>
                <c:pt idx="109">
                  <c:v>21.438922882080078</c:v>
                </c:pt>
                <c:pt idx="110">
                  <c:v>21.146093368530273</c:v>
                </c:pt>
                <c:pt idx="111">
                  <c:v>20.847259521484375</c:v>
                </c:pt>
                <c:pt idx="112">
                  <c:v>20.534519195556641</c:v>
                </c:pt>
                <c:pt idx="113">
                  <c:v>20.165958404541016</c:v>
                </c:pt>
                <c:pt idx="114">
                  <c:v>19.763044357299805</c:v>
                </c:pt>
                <c:pt idx="115">
                  <c:v>19.397964477539063</c:v>
                </c:pt>
                <c:pt idx="116">
                  <c:v>19.074863433837891</c:v>
                </c:pt>
                <c:pt idx="117">
                  <c:v>18.768539428710938</c:v>
                </c:pt>
                <c:pt idx="118">
                  <c:v>18.437900543212891</c:v>
                </c:pt>
                <c:pt idx="119">
                  <c:v>18.095378875732422</c:v>
                </c:pt>
                <c:pt idx="120">
                  <c:v>17.83259391784668</c:v>
                </c:pt>
                <c:pt idx="121">
                  <c:v>17.565698623657227</c:v>
                </c:pt>
                <c:pt idx="122">
                  <c:v>17.203418731689453</c:v>
                </c:pt>
                <c:pt idx="123">
                  <c:v>16.900066375732422</c:v>
                </c:pt>
                <c:pt idx="124">
                  <c:v>16.611339569091797</c:v>
                </c:pt>
                <c:pt idx="125">
                  <c:v>16.324922561645508</c:v>
                </c:pt>
                <c:pt idx="126">
                  <c:v>16.040679931640625</c:v>
                </c:pt>
                <c:pt idx="127">
                  <c:v>15.732556343078613</c:v>
                </c:pt>
                <c:pt idx="128">
                  <c:v>15.44463062286377</c:v>
                </c:pt>
                <c:pt idx="129">
                  <c:v>15.117375373840332</c:v>
                </c:pt>
                <c:pt idx="130">
                  <c:v>14.793500900268555</c:v>
                </c:pt>
                <c:pt idx="131">
                  <c:v>14.485344886779785</c:v>
                </c:pt>
                <c:pt idx="132">
                  <c:v>14.151577949523926</c:v>
                </c:pt>
                <c:pt idx="133">
                  <c:v>13.834844589233398</c:v>
                </c:pt>
                <c:pt idx="134">
                  <c:v>13.540909767150879</c:v>
                </c:pt>
                <c:pt idx="135">
                  <c:v>13.21739387512207</c:v>
                </c:pt>
                <c:pt idx="136">
                  <c:v>12.835048675537109</c:v>
                </c:pt>
                <c:pt idx="137">
                  <c:v>12.429804801940918</c:v>
                </c:pt>
                <c:pt idx="138">
                  <c:v>12.075753211975098</c:v>
                </c:pt>
                <c:pt idx="139">
                  <c:v>11.85450553894043</c:v>
                </c:pt>
                <c:pt idx="140">
                  <c:v>11.577983856201172</c:v>
                </c:pt>
                <c:pt idx="141">
                  <c:v>11.154387474060059</c:v>
                </c:pt>
                <c:pt idx="142">
                  <c:v>10.840034484863281</c:v>
                </c:pt>
                <c:pt idx="143">
                  <c:v>10.533993721008301</c:v>
                </c:pt>
                <c:pt idx="144">
                  <c:v>10.209599494934082</c:v>
                </c:pt>
                <c:pt idx="145">
                  <c:v>9.904144287109375</c:v>
                </c:pt>
                <c:pt idx="146">
                  <c:v>9.5742549896240234</c:v>
                </c:pt>
                <c:pt idx="147">
                  <c:v>9.2652921676635742</c:v>
                </c:pt>
                <c:pt idx="148">
                  <c:v>9.1744403839111328</c:v>
                </c:pt>
                <c:pt idx="149">
                  <c:v>9.0921211242675781</c:v>
                </c:pt>
                <c:pt idx="150">
                  <c:v>8.8465337753295898</c:v>
                </c:pt>
                <c:pt idx="151">
                  <c:v>8.5868682861328125</c:v>
                </c:pt>
                <c:pt idx="152">
                  <c:v>8.3668298721313477</c:v>
                </c:pt>
                <c:pt idx="153">
                  <c:v>8.14251708984375</c:v>
                </c:pt>
                <c:pt idx="154">
                  <c:v>7.9369378089904785</c:v>
                </c:pt>
                <c:pt idx="155">
                  <c:v>7.7902603149414063</c:v>
                </c:pt>
                <c:pt idx="156">
                  <c:v>7.6050381660461426</c:v>
                </c:pt>
                <c:pt idx="157">
                  <c:v>7.4882674217224121</c:v>
                </c:pt>
                <c:pt idx="158">
                  <c:v>7.3641233444213867</c:v>
                </c:pt>
                <c:pt idx="159">
                  <c:v>7.112156867980957</c:v>
                </c:pt>
                <c:pt idx="160">
                  <c:v>7.0304012298583984</c:v>
                </c:pt>
                <c:pt idx="161">
                  <c:v>7.0387797355651855</c:v>
                </c:pt>
                <c:pt idx="162">
                  <c:v>6.9491095542907715</c:v>
                </c:pt>
                <c:pt idx="163">
                  <c:v>6.9305081367492676</c:v>
                </c:pt>
                <c:pt idx="164">
                  <c:v>6.7841458320617676</c:v>
                </c:pt>
                <c:pt idx="165">
                  <c:v>6.6030049324035645</c:v>
                </c:pt>
                <c:pt idx="166">
                  <c:v>6.4995498657226563</c:v>
                </c:pt>
                <c:pt idx="167">
                  <c:v>6.3668122291564941</c:v>
                </c:pt>
                <c:pt idx="168">
                  <c:v>6.2676758766174316</c:v>
                </c:pt>
                <c:pt idx="169">
                  <c:v>6.125063419342041</c:v>
                </c:pt>
                <c:pt idx="170">
                  <c:v>6.0474553108215332</c:v>
                </c:pt>
                <c:pt idx="171">
                  <c:v>5.9203124046325684</c:v>
                </c:pt>
                <c:pt idx="172">
                  <c:v>5.7721714973449707</c:v>
                </c:pt>
                <c:pt idx="173">
                  <c:v>5.7283468246459961</c:v>
                </c:pt>
                <c:pt idx="174">
                  <c:v>5.6330270767211914</c:v>
                </c:pt>
                <c:pt idx="175">
                  <c:v>5.6129899024963379</c:v>
                </c:pt>
                <c:pt idx="176">
                  <c:v>5.5361166000366211</c:v>
                </c:pt>
                <c:pt idx="177">
                  <c:v>5.3508448600769043</c:v>
                </c:pt>
                <c:pt idx="178">
                  <c:v>5.2447662353515625</c:v>
                </c:pt>
                <c:pt idx="179">
                  <c:v>5.1825618743896484</c:v>
                </c:pt>
                <c:pt idx="180">
                  <c:v>5.0677070617675781</c:v>
                </c:pt>
                <c:pt idx="181">
                  <c:v>4.8631219863891602</c:v>
                </c:pt>
                <c:pt idx="182">
                  <c:v>4.7646317481994629</c:v>
                </c:pt>
                <c:pt idx="183">
                  <c:v>4.7059841156005859</c:v>
                </c:pt>
                <c:pt idx="184">
                  <c:v>4.586733341217041</c:v>
                </c:pt>
                <c:pt idx="185">
                  <c:v>4.5790786743164063</c:v>
                </c:pt>
                <c:pt idx="186">
                  <c:v>4.5224523544311523</c:v>
                </c:pt>
                <c:pt idx="187">
                  <c:v>4.3491153717041016</c:v>
                </c:pt>
                <c:pt idx="188">
                  <c:v>4.1608781814575195</c:v>
                </c:pt>
                <c:pt idx="189">
                  <c:v>4.0686068534851074</c:v>
                </c:pt>
                <c:pt idx="190">
                  <c:v>4.0105113983154297</c:v>
                </c:pt>
                <c:pt idx="191">
                  <c:v>3.8993406295776367</c:v>
                </c:pt>
                <c:pt idx="192">
                  <c:v>3.8112943172454834</c:v>
                </c:pt>
                <c:pt idx="193">
                  <c:v>3.7407944202423096</c:v>
                </c:pt>
                <c:pt idx="194">
                  <c:v>3.6595413684844971</c:v>
                </c:pt>
                <c:pt idx="195">
                  <c:v>3.5686948299407959</c:v>
                </c:pt>
                <c:pt idx="196">
                  <c:v>3.5228767395019531</c:v>
                </c:pt>
                <c:pt idx="197">
                  <c:v>3.4625389575958252</c:v>
                </c:pt>
                <c:pt idx="198">
                  <c:v>3.3570072650909424</c:v>
                </c:pt>
                <c:pt idx="199">
                  <c:v>3.2577052116394043</c:v>
                </c:pt>
                <c:pt idx="200">
                  <c:v>3.1887571811676025</c:v>
                </c:pt>
                <c:pt idx="201">
                  <c:v>3.1293416023254395</c:v>
                </c:pt>
                <c:pt idx="202">
                  <c:v>3.0688602924346924</c:v>
                </c:pt>
                <c:pt idx="203">
                  <c:v>2.9893746376037598</c:v>
                </c:pt>
                <c:pt idx="204">
                  <c:v>2.8915748596191406</c:v>
                </c:pt>
                <c:pt idx="205">
                  <c:v>2.7665195465087891</c:v>
                </c:pt>
                <c:pt idx="206">
                  <c:v>2.6900935173034668</c:v>
                </c:pt>
                <c:pt idx="207">
                  <c:v>2.6674604415893555</c:v>
                </c:pt>
                <c:pt idx="208">
                  <c:v>2.6194939613342285</c:v>
                </c:pt>
                <c:pt idx="209">
                  <c:v>2.5758464336395264</c:v>
                </c:pt>
                <c:pt idx="210">
                  <c:v>2.5510983467102051</c:v>
                </c:pt>
                <c:pt idx="211">
                  <c:v>2.5094168186187744</c:v>
                </c:pt>
                <c:pt idx="212">
                  <c:v>2.4658191204071045</c:v>
                </c:pt>
                <c:pt idx="213">
                  <c:v>2.3863387107849121</c:v>
                </c:pt>
                <c:pt idx="214">
                  <c:v>2.3143033981323242</c:v>
                </c:pt>
                <c:pt idx="215">
                  <c:v>2.2378497123718262</c:v>
                </c:pt>
                <c:pt idx="216">
                  <c:v>2.1755900382995605</c:v>
                </c:pt>
                <c:pt idx="217">
                  <c:v>2.2107322216033936</c:v>
                </c:pt>
                <c:pt idx="218">
                  <c:v>2.2303662300109863</c:v>
                </c:pt>
                <c:pt idx="219">
                  <c:v>2.1605455875396729</c:v>
                </c:pt>
                <c:pt idx="220">
                  <c:v>2.1348583698272705</c:v>
                </c:pt>
                <c:pt idx="221">
                  <c:v>2.0524566173553467</c:v>
                </c:pt>
                <c:pt idx="222">
                  <c:v>2.0018336772918701</c:v>
                </c:pt>
                <c:pt idx="223">
                  <c:v>2</c:v>
                </c:pt>
                <c:pt idx="224">
                  <c:v>2.0364511013031006</c:v>
                </c:pt>
                <c:pt idx="225">
                  <c:v>2.1690950393676758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5">
                    <c:v>220</c:v>
                  </c:pt>
                  <c:pt idx="44">
                    <c:v>278</c:v>
                  </c:pt>
                  <c:pt idx="91">
                    <c:v>374s</c:v>
                  </c:pt>
                  <c:pt idx="104">
                    <c:v>398</c:v>
                  </c:pt>
                  <c:pt idx="121">
                    <c:v>434s</c:v>
                  </c:pt>
                  <c:pt idx="136">
                    <c:v>464s</c:v>
                  </c:pt>
                  <c:pt idx="148">
                    <c:v>488s</c:v>
                  </c:pt>
                  <c:pt idx="161">
                    <c:v>512</c:v>
                  </c:pt>
                  <c:pt idx="180">
                    <c:v>552s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3B192E2-53DB-4B62-9A38-1A1E56D10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1D3-46F6-9EA8-AAC1AF4A98E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1BD55BE-5E64-4D3C-8D10-3E7359D59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1D3-46F6-9EA8-AAC1AF4A98E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89404B3-C4EE-4B91-9DDC-B147C8474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D3-46F6-9EA8-AAC1AF4A98E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227EEB1-CC53-4CD6-9788-19115525F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D3-46F6-9EA8-AAC1AF4A98E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4CEAE51-3B37-4F72-8A3E-C8F446FD1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D3-46F6-9EA8-AAC1AF4A98E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F20E196-321C-4F89-84A3-0B3848389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D3-46F6-9EA8-AAC1AF4A98E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33E7970-C780-4970-AC1A-5C81DB71A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D3-46F6-9EA8-AAC1AF4A98E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C1F12D0-FEDB-4300-83BB-80AEF1062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D3-46F6-9EA8-AAC1AF4A98E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A669BBB-8061-4681-8251-F70B8B5C4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D3-46F6-9EA8-AAC1AF4A98E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4442C19-8257-4703-9559-4EE90EE23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D3-46F6-9EA8-AAC1AF4A98E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92F9B4E-E7D6-4B6D-A902-C629FFF8C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D3-46F6-9EA8-AAC1AF4A98E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6A98B10-D90E-4DD3-A07E-9E6D56A43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1D3-46F6-9EA8-AAC1AF4A98E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7417757-9CA1-46A6-8554-3FDEEC263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1D3-46F6-9EA8-AAC1AF4A98E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9C28065-FB44-4F19-A37C-D7DEE3226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1D3-46F6-9EA8-AAC1AF4A98E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93D91B8-822C-473D-8B5F-CEE1EB694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1D3-46F6-9EA8-AAC1AF4A98E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117FC37-556A-4C64-93E4-25E76E5EE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1D3-46F6-9EA8-AAC1AF4A98E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CFA04AA-D233-4CB8-B6C6-C6B1A819C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1D3-46F6-9EA8-AAC1AF4A98E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62696DB-7936-4BA7-9165-1B6162675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1D3-46F6-9EA8-AAC1AF4A98E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A53BCB0-CB01-4DA8-8EA3-509F485FA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1D3-46F6-9EA8-AAC1AF4A98E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4B6AAB0-BB2A-42A9-AF9B-6F7C4A573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1D3-46F6-9EA8-AAC1AF4A98E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73E8DE2-B6BC-429E-AFFA-0A502F308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1D3-46F6-9EA8-AAC1AF4A98E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19AE7F6-1BF6-463D-81C5-147B0F8E3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1D3-46F6-9EA8-AAC1AF4A98E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D6B02CA-FE67-4690-9D58-553AC8F16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1D3-46F6-9EA8-AAC1AF4A98E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A797B96-1C1E-4723-AB6D-0388057B5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1D3-46F6-9EA8-AAC1AF4A98E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0247B16-A7F5-4072-BF7B-79B43A094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1D3-46F6-9EA8-AAC1AF4A98E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27C7B9A-B9EA-4B17-AC5E-93ED1A9CC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1D3-46F6-9EA8-AAC1AF4A98E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D509520-A4C9-4DB6-A146-6668A1C70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1D3-46F6-9EA8-AAC1AF4A98E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1FFABB2-6C8B-4F37-953D-DAB626EA3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1D3-46F6-9EA8-AAC1AF4A98E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0DE8C4F-CCD9-4867-9818-27DE83452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1D3-46F6-9EA8-AAC1AF4A98E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D9DB8DF-C5AA-45C9-B076-CE1000647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1D3-46F6-9EA8-AAC1AF4A98E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13D968B-6600-4702-AC1F-3F6D98DDA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1D3-46F6-9EA8-AAC1AF4A98E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17D803D-696B-4419-960B-D928B1E21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1D3-46F6-9EA8-AAC1AF4A98E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63DEF85-5F80-4E88-BDB6-70D32C8F5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1D3-46F6-9EA8-AAC1AF4A98E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758588B-5B9F-43DC-81E2-930504655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1D3-46F6-9EA8-AAC1AF4A98E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5930ACA-47B8-4034-A6DA-77A027EEB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1D3-46F6-9EA8-AAC1AF4A98E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229FD0F-76E5-4948-BFCA-F7954D73E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1D3-46F6-9EA8-AAC1AF4A98E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4EE22B6-0612-47EE-A40A-3ED0200DB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1D3-46F6-9EA8-AAC1AF4A98E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EBA5FFE-80CF-4C27-B408-68E9F40D7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1D3-46F6-9EA8-AAC1AF4A98E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6221BD3-C314-432A-96B4-CF60FBA31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1D3-46F6-9EA8-AAC1AF4A98E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2F6863D-2DC7-46D7-A1D8-839EDC73A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1D3-46F6-9EA8-AAC1AF4A98E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92261FA-7859-4161-89C2-B88704D2F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1D3-46F6-9EA8-AAC1AF4A98E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F5C9161-D1D2-4E46-A3F5-4B91498DE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1D3-46F6-9EA8-AAC1AF4A98E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64B4CBF-8D64-4D5F-9B3F-9E54D7DA6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1D3-46F6-9EA8-AAC1AF4A98E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AB7245B-A078-468F-A5A3-E70E42668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1D3-46F6-9EA8-AAC1AF4A98E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ABAAD75-5343-4C2B-B8DF-D048C1A5C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1D3-46F6-9EA8-AAC1AF4A98E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D6CC27A-040D-46B2-8B63-5E81EEFA3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1D3-46F6-9EA8-AAC1AF4A98E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29C3E71-3EE5-4BBF-A291-7F926BAFA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1D3-46F6-9EA8-AAC1AF4A98E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D2D0D7F-55CA-4F81-BDC0-81C1F0DF0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1D3-46F6-9EA8-AAC1AF4A98E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CB67D69-0858-49F0-9CAA-1F6043A5C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1D3-46F6-9EA8-AAC1AF4A98E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E9F73A6-B7DB-4A3D-9626-FD0A91DDA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1D3-46F6-9EA8-AAC1AF4A98E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A1A0B1E-A166-4039-BEDE-9FB4C8A15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1D3-46F6-9EA8-AAC1AF4A98E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B2D0D54-1885-4152-91C2-C7D0DD948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1D3-46F6-9EA8-AAC1AF4A98E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B55A359-AF5E-4B1D-8881-7E1A10CB2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1D3-46F6-9EA8-AAC1AF4A98E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3FEB328-842D-4158-A607-A5115F0BC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1D3-46F6-9EA8-AAC1AF4A98E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0E82D5F-64A1-4F30-81FF-11F13FE5F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1D3-46F6-9EA8-AAC1AF4A98E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C13F57E-524C-472D-B3C6-FB221FD59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1D3-46F6-9EA8-AAC1AF4A98E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3C1D3A6-EA3C-4335-A7F0-67A97B426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1D3-46F6-9EA8-AAC1AF4A98E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3744621-DB73-40DB-968C-9EC32A92E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1D3-46F6-9EA8-AAC1AF4A98E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D8B1F13-9095-4C6C-B406-65AEE8A8B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1D3-46F6-9EA8-AAC1AF4A98E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9824B58-1AEE-4A82-BF2E-56E29D1D0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1D3-46F6-9EA8-AAC1AF4A98E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3459B15-7CC4-45EC-ADC2-550DE4FCD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1D3-46F6-9EA8-AAC1AF4A98E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37CAD72-8E98-4E39-B367-3EDFC3FF9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1D3-46F6-9EA8-AAC1AF4A98E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BEF56F5-8E87-4379-A86D-40B825F1D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1D3-46F6-9EA8-AAC1AF4A98E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B2FACAE-FDC1-435D-8372-ACF3C45EF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1D3-46F6-9EA8-AAC1AF4A98E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6CD55D4-2306-4234-BACD-CE2088015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1D3-46F6-9EA8-AAC1AF4A98E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2ED2666-DA57-4932-B47E-C6465A125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1D3-46F6-9EA8-AAC1AF4A98E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FDC7545-611B-4F62-8298-4C5840633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1D3-46F6-9EA8-AAC1AF4A98E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C4DA71C-6142-4E0D-99DE-F3822B16D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1D3-46F6-9EA8-AAC1AF4A98E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58F637F-C1C8-4227-AA89-113CFA3A6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1D3-46F6-9EA8-AAC1AF4A98E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A90CE8D-A0E9-4D76-824C-02D91100B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1D3-46F6-9EA8-AAC1AF4A98E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BFC97C3-F0B9-4FB0-965E-34EA0F45E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1D3-46F6-9EA8-AAC1AF4A98E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B67684F-F7BA-4606-8B86-EEF80F5E9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1D3-46F6-9EA8-AAC1AF4A98E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0BC2CAD-CF4F-47EC-A69E-A48B721E2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1D3-46F6-9EA8-AAC1AF4A98E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30DFF1C-CCA3-40F1-8DD9-DF0BD8574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1D3-46F6-9EA8-AAC1AF4A98E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83FB4E6-287C-4E78-A7B5-B57CDA0C8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1D3-46F6-9EA8-AAC1AF4A98E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FD1BA90-70D3-48E0-A7E2-F1AF25E80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1D3-46F6-9EA8-AAC1AF4A98E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1C2FB07-CB8D-4D46-9A31-8F1822908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1D3-46F6-9EA8-AAC1AF4A98E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0F86DF8-F0D0-4ADB-814E-6E0AAA1D2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1D3-46F6-9EA8-AAC1AF4A98E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F79C5B1-E70D-4E2B-947A-A0026CBEE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1D3-46F6-9EA8-AAC1AF4A98E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85CFB8C-687D-42F6-8475-694052D6E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1D3-46F6-9EA8-AAC1AF4A98E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98043A8-6D1E-4345-9E56-E932EB4F7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1D3-46F6-9EA8-AAC1AF4A98E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3B88428-3DC8-4E5A-9426-0FB05A59E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1D3-46F6-9EA8-AAC1AF4A98E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3197471-B8FE-4EBA-AEEB-06D7CDB39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1D3-46F6-9EA8-AAC1AF4A98E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46FB0B0-647C-4163-AA8A-A1716C579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1D3-46F6-9EA8-AAC1AF4A98E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F640021-D085-40D5-BE1E-DFA0203AC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1D3-46F6-9EA8-AAC1AF4A98E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154ABD9-BF3B-4C34-93CD-B38042ADD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1D3-46F6-9EA8-AAC1AF4A98E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DCA877A-0274-48E7-9181-AF22A90ED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1D3-46F6-9EA8-AAC1AF4A98E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8BDF2AF-B806-4381-9C9D-9697F69F1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1D3-46F6-9EA8-AAC1AF4A98E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3D42E06-9DB1-45F4-A7F1-FE5E8E989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1D3-46F6-9EA8-AAC1AF4A98E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065D48D-2BD3-473F-8AD0-A90ED4834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1D3-46F6-9EA8-AAC1AF4A98E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05AE80E-B407-4B1C-9D94-682C9F85F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1D3-46F6-9EA8-AAC1AF4A98E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FC6BC52-C46A-431E-80A6-E0E32C99B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1D3-46F6-9EA8-AAC1AF4A98E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3769F8D-D47D-4C63-9DB4-6078A8F3F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1D3-46F6-9EA8-AAC1AF4A98E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19BBC99-A90C-43E4-A65B-05A5F2D7F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1D3-46F6-9EA8-AAC1AF4A98E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B447CBB-CA56-41F4-B8A3-53243FA52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1D3-46F6-9EA8-AAC1AF4A98E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503D618-63B7-4846-B0F3-09E4D9FFE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1D3-46F6-9EA8-AAC1AF4A98E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4272BCE-2EAE-4FA7-B256-1AAAA39AB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1D3-46F6-9EA8-AAC1AF4A98E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FC4D549-77A5-4FD3-9A4D-78BEA6A08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1D3-46F6-9EA8-AAC1AF4A98E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9D30E12-0846-40CB-ACCE-3E8D9695F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1D3-46F6-9EA8-AAC1AF4A98E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0879BD7-7571-4F46-A404-FC757930F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1D3-46F6-9EA8-AAC1AF4A98E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CB84FDF-2BA0-476E-BDEB-52FF26057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1D3-46F6-9EA8-AAC1AF4A98E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96DE142-9431-43EE-B5A7-2BEEDDBEC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1D3-46F6-9EA8-AAC1AF4A98E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522EBA2-B042-4775-903F-166872B97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1D3-46F6-9EA8-AAC1AF4A98E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F3E6FD7-6338-4EAE-B7B2-FE45C9CDE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1D3-46F6-9EA8-AAC1AF4A98E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2E8943F-6D19-4284-A437-49B3AB694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1D3-46F6-9EA8-AAC1AF4A98E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035EF97-B37D-46B6-8157-9E726BCCA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1D3-46F6-9EA8-AAC1AF4A98E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92735EB-59B9-49C2-9BA4-1A121CC09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1D3-46F6-9EA8-AAC1AF4A98E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F124DD0-7559-4E49-A6E0-E18074CAF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1D3-46F6-9EA8-AAC1AF4A98E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23766B6-E1B6-4804-9951-C8B561C4E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1D3-46F6-9EA8-AAC1AF4A98E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E56B856-B32A-4424-96FA-5958DF5AB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1D3-46F6-9EA8-AAC1AF4A98E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D8ED7B4-B7A8-4414-B1AE-6C628CD48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1D3-46F6-9EA8-AAC1AF4A98E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DE29756-6FDD-468D-8F35-662B30C9E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1D3-46F6-9EA8-AAC1AF4A98E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7C634BB-554B-4C31-8636-359E7934F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1D3-46F6-9EA8-AAC1AF4A98E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A816108-AFA2-401D-8C87-CEFB3C1CA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1D3-46F6-9EA8-AAC1AF4A98E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1AEDC96-CB3B-4994-A966-4A22AF46D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1D3-46F6-9EA8-AAC1AF4A98E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3ADB910-AF2E-4099-96B9-6DF0A63B0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1D3-46F6-9EA8-AAC1AF4A98E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0B9AF9C-5676-4F67-A846-E60866D59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1D3-46F6-9EA8-AAC1AF4A98E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4012CF4-E790-4419-B4F3-48F97EF81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1D3-46F6-9EA8-AAC1AF4A98E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0B95436-CF26-44CF-8973-5D4F91B79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1D3-46F6-9EA8-AAC1AF4A98E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1AE96DB-1D2D-4105-AFFB-82C229711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1D3-46F6-9EA8-AAC1AF4A98E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66D3CC8-B9BE-4D47-A883-7CD76B05C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1D3-46F6-9EA8-AAC1AF4A98E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22E0C07-5512-4D0D-91C8-B9138B6DF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1D3-46F6-9EA8-AAC1AF4A98E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D4C6E30-40D5-4F2F-B735-880AF4465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1D3-46F6-9EA8-AAC1AF4A98E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0FBC563-5C9C-4E04-9FF0-CF9F82A93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1D3-46F6-9EA8-AAC1AF4A98E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9A11313-74E3-48D3-A5EC-1484DEDD6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1D3-46F6-9EA8-AAC1AF4A98E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EE221DE-5173-4552-8887-E6949F905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1D3-46F6-9EA8-AAC1AF4A98E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33773A8-51F7-4601-801A-9549F9FAC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1D3-46F6-9EA8-AAC1AF4A98E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19E4870-D11D-4F75-8CAB-A97C22770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1D3-46F6-9EA8-AAC1AF4A98E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BD12F99-B349-4E3B-B95A-17E68D5C6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1D3-46F6-9EA8-AAC1AF4A98E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1318564-1F9D-46AA-ACCE-3A16FD9A8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1D3-46F6-9EA8-AAC1AF4A98E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D4E3B4C-5065-46D0-A37C-F070C0AF6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1D3-46F6-9EA8-AAC1AF4A98E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7D2D855-6562-40F1-AEBD-4D5DB8100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1D3-46F6-9EA8-AAC1AF4A98E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BDBADEA-8811-404B-BC38-503947922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1D3-46F6-9EA8-AAC1AF4A98E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3F2A0CC-B2A5-4807-939C-BC9FEF5F7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1D3-46F6-9EA8-AAC1AF4A98E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11A614A-2073-4E91-BAC0-87C9A65C8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1D3-46F6-9EA8-AAC1AF4A98E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DF354F8-D968-4346-AC7B-BF8949B59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1D3-46F6-9EA8-AAC1AF4A98E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3E4DD9F-361C-4F27-A7B3-95D75171F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1D3-46F6-9EA8-AAC1AF4A98E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01ADDE7-A92E-4159-AFDF-D7BF7AC85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1D3-46F6-9EA8-AAC1AF4A98E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23D3A2F-916E-404C-A7FA-0629A2871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1D3-46F6-9EA8-AAC1AF4A98E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EFCDF95-3140-49FE-BB27-E305C51DE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1D3-46F6-9EA8-AAC1AF4A98E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59702B9-5C8F-4D74-9992-9F3154699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1D3-46F6-9EA8-AAC1AF4A98E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48C123E-68F4-4FF1-91DC-4A0F56169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1D3-46F6-9EA8-AAC1AF4A98E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506CA26-ED88-4CFB-8F77-94617E825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1D3-46F6-9EA8-AAC1AF4A98E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F7C3112-B2A6-4F8F-97EB-E3F335FBA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1D3-46F6-9EA8-AAC1AF4A98E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66140DE-308F-4843-AC9A-54A2FD569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1D3-46F6-9EA8-AAC1AF4A98E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1B98217-A89D-4C9D-ADA4-95994E44A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1D3-46F6-9EA8-AAC1AF4A98E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55B7B37-3405-434D-9859-EC679D6F6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1D3-46F6-9EA8-AAC1AF4A98E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2F49238-15C9-4831-A654-B559FAEAB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1D3-46F6-9EA8-AAC1AF4A98E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E68D689-9BB7-4550-AA8D-8D0D80EBA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1D3-46F6-9EA8-AAC1AF4A98E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C4A3078-E81C-40BA-AB48-32555048F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1D3-46F6-9EA8-AAC1AF4A98E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90EB306-8A15-473C-9328-C5367FB4F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1D3-46F6-9EA8-AAC1AF4A98E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8F4E15A-0B20-474B-8E8E-EB45FC5CC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1D3-46F6-9EA8-AAC1AF4A98E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5C583BD-82A5-42AE-9F65-65D9DC3E0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1D3-46F6-9EA8-AAC1AF4A98E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F6CFF21-8364-45D6-8E74-2067B8469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1D3-46F6-9EA8-AAC1AF4A98E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CCAACA6-8779-444A-A03C-5359B1C06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1D3-46F6-9EA8-AAC1AF4A98E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BF3C001-93C4-4020-8021-114A90A6B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1D3-46F6-9EA8-AAC1AF4A98E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66F5755-AA81-4CF0-A5EC-CF2CF3CA0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1D3-46F6-9EA8-AAC1AF4A98E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9ADA838-1EF9-43DB-B1DF-515BE80D7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1D3-46F6-9EA8-AAC1AF4A98E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3072754-ECBA-4511-A3E0-63AC618D0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1D3-46F6-9EA8-AAC1AF4A98E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54F7F5D-408F-42E1-B41D-488AA4ACF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1D3-46F6-9EA8-AAC1AF4A98E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4C75FA8-93B0-4073-BF3F-456568355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1D3-46F6-9EA8-AAC1AF4A98E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1056BE2-C486-42E0-9005-21D68ADE1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1D3-46F6-9EA8-AAC1AF4A98E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0C31067-AAB8-4FC9-8A87-066675379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1D3-46F6-9EA8-AAC1AF4A98E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3CCAD2C-F87F-41C9-BA7F-EFAD8A704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1D3-46F6-9EA8-AAC1AF4A98E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6560440-8A12-46CF-8D93-159EF3482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1D3-46F6-9EA8-AAC1AF4A98E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A794D99-3EC0-4A95-A397-8CF484C89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1D3-46F6-9EA8-AAC1AF4A98E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7B4E279-C1EF-4077-9540-9F1E4DA56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1D3-46F6-9EA8-AAC1AF4A98E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70EEF30-D7F7-414F-9AF6-F4B3A45C6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1D3-46F6-9EA8-AAC1AF4A98E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3263F09-E4F0-4C3E-A708-A0BA202B8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1D3-46F6-9EA8-AAC1AF4A98E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E3C8543-8D1B-437F-8076-D220B476C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1D3-46F6-9EA8-AAC1AF4A98E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DEAA542-6C37-4F3C-BB05-3BD09DD88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1D3-46F6-9EA8-AAC1AF4A98E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05A543D-9AFB-45BE-A55C-D48086B96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1D3-46F6-9EA8-AAC1AF4A98E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C3A851A-2241-4ED8-8918-1A8D11CBF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1D3-46F6-9EA8-AAC1AF4A98E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0595849-ABD7-40D0-AD17-A21A5B86B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1D3-46F6-9EA8-AAC1AF4A98E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62E5161-0708-488F-81A5-B3495375C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1D3-46F6-9EA8-AAC1AF4A98E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D1A7C9A-5600-4DAD-9CF5-8105668A5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1D3-46F6-9EA8-AAC1AF4A98E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939C613-EB6F-4045-8F76-453D2048B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1D3-46F6-9EA8-AAC1AF4A98E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5D1D92F-5F15-4A84-B41F-DF1FC1357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1D3-46F6-9EA8-AAC1AF4A98E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DB3D4C0-9E7B-4AF0-922E-DF2B9CBA2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1D3-46F6-9EA8-AAC1AF4A98E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A54FB3C-EE8F-4765-A8CA-0B06CD7B2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1D3-46F6-9EA8-AAC1AF4A98E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40C401B-81D0-4B55-A908-94A6AE7E3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1D3-46F6-9EA8-AAC1AF4A98E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7EADD81-CB80-4E2B-86AE-06016E218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1D3-46F6-9EA8-AAC1AF4A98E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5570B7F-1500-422B-ABB3-F1FF81453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1D3-46F6-9EA8-AAC1AF4A98E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9C9003B-C43E-4B0C-B051-161B89391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1D3-46F6-9EA8-AAC1AF4A98E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9765823-6C1A-43C2-8FCC-B73CE45B8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1D3-46F6-9EA8-AAC1AF4A98E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9AC523A-3CCE-462A-B23A-F0F4E441C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1D3-46F6-9EA8-AAC1AF4A98E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F5A2D34-D9C8-4E25-B8FC-293CC877D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1D3-46F6-9EA8-AAC1AF4A98E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4546E3D-3502-4D82-AC31-DF7330868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1D3-46F6-9EA8-AAC1AF4A98E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DEC9DBE-CE81-4BA8-A522-BC7FB18F3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1D3-46F6-9EA8-AAC1AF4A98E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1F5D610-3FBB-4968-B99A-4F12E183D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1D3-46F6-9EA8-AAC1AF4A98E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8E049DE-95AA-4EA1-843D-B28338A24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1D3-46F6-9EA8-AAC1AF4A98E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991C5EC-7E77-46E0-8485-DA7F187B6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1D3-46F6-9EA8-AAC1AF4A98E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A9E099A-8168-40F6-B211-B4EB520E9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1D3-46F6-9EA8-AAC1AF4A98E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ABDF84E-7743-4541-BFA2-1B9B4F0EF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1D3-46F6-9EA8-AAC1AF4A98E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00F7597-CFF6-44DC-BF99-98A52F384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1D3-46F6-9EA8-AAC1AF4A98E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C0079ED-6047-42EF-9A20-452D3EDD5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1D3-46F6-9EA8-AAC1AF4A98E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CBB4442-4FEA-4914-B0ED-C01C83D90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1D3-46F6-9EA8-AAC1AF4A98E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C8CCF6F-A141-44E4-B8A3-9D5D96FC2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1D3-46F6-9EA8-AAC1AF4A98E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F98A533-9676-4FB6-8CCD-8EFCEF216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1D3-46F6-9EA8-AAC1AF4A98E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8687B26-4C76-41BF-BBC7-45A9BBCC1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1D3-46F6-9EA8-AAC1AF4A98E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0114846-7E90-4367-852E-D1C73EBDF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1D3-46F6-9EA8-AAC1AF4A98E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187BCBE-9AE9-49A0-A992-7607CEF2F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1D3-46F6-9EA8-AAC1AF4A98E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4DAC873-ABB6-4112-B4E0-14CDBFC80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1D3-46F6-9EA8-AAC1AF4A98E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8E27477-46BE-4298-8488-37F94F9DD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1D3-46F6-9EA8-AAC1AF4A98E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D9DCC1C-A2F8-4310-A78C-FEB425FD2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1D3-46F6-9EA8-AAC1AF4A98E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0090136-527B-4C0D-B71D-166B008C6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1D3-46F6-9EA8-AAC1AF4A98E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EF16282-2B1C-490E-AEDC-F0C7E6399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1D3-46F6-9EA8-AAC1AF4A98E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D9B21BD-4D00-42B1-ABA5-725E2FBB7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1D3-46F6-9EA8-AAC1AF4A98E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DD03C1B-1ADB-4AA5-A380-7CA619E6A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1D3-46F6-9EA8-AAC1AF4A98E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A4CEF4C-8B2D-4DD6-8B3E-9A76615C1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1D3-46F6-9EA8-AAC1AF4A98E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39EAECA-C0F4-4122-88BB-9961F46B8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1D3-46F6-9EA8-AAC1AF4A98E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09D8BA2-DADC-41FA-90E2-4D36E55DE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1D3-46F6-9EA8-AAC1AF4A98E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0DD4770-B3F1-4460-B6BF-B4FBB0318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1D3-46F6-9EA8-AAC1AF4A98E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EF76E6F-043B-4286-809C-28073CEE2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1D3-46F6-9EA8-AAC1AF4A98E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EEB7601-8910-4C30-8D7A-7199C54C8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1D3-46F6-9EA8-AAC1AF4A98E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9F94B14-8C85-41AE-A4AD-05F7D7061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1D3-46F6-9EA8-AAC1AF4A98E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5AE0A0A-1291-473F-85E2-710102E39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1D3-46F6-9EA8-AAC1AF4A98E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6B2813F-271A-4A2F-9232-77BE46BC3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1D3-46F6-9EA8-AAC1AF4A98E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7E6B3A9-39EC-4432-95A0-E7287CC3E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1D3-46F6-9EA8-AAC1AF4A98E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652555F-8EE6-402E-90DA-AAB68D106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1D3-46F6-9EA8-AAC1AF4A98E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A16FE3F-415F-4C8E-BC7E-E470802A1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1D3-46F6-9EA8-AAC1AF4A98E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E94DAC3-E692-4C93-8412-44A3C3A8E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1D3-46F6-9EA8-AAC1AF4A98E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F754030-96B3-4183-BB29-94E7B7D75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1D3-46F6-9EA8-AAC1AF4A98E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2879BEF-0136-427F-A469-13B78E177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1D3-46F6-9EA8-AAC1AF4A98E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B472A3C-0CCA-4114-9D33-BEEAD9C4D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1D3-46F6-9EA8-AAC1AF4A98E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BD8D260-38C3-4563-A275-0554AE80A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1D3-46F6-9EA8-AAC1AF4A98E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1D3-46F6-9EA8-AAC1AF4A98E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1D3-46F6-9EA8-AAC1AF4A98E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1D3-46F6-9EA8-AAC1AF4A98E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1D3-46F6-9EA8-AAC1AF4A98E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1D3-46F6-9EA8-AAC1AF4A98E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1D3-46F6-9EA8-AAC1AF4A98E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1D3-46F6-9EA8-AAC1AF4A98E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1D3-46F6-9EA8-AAC1AF4A98E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1D3-46F6-9EA8-AAC1AF4A98E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1D3-46F6-9EA8-AAC1AF4A98E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1D3-46F6-9EA8-AAC1AF4A98E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1D3-46F6-9EA8-AAC1AF4A98E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1D3-46F6-9EA8-AAC1AF4A98E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1D3-46F6-9EA8-AAC1AF4A98E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1D3-46F6-9EA8-AAC1AF4A98E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1D3-46F6-9EA8-AAC1AF4A98E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1D3-46F6-9EA8-AAC1AF4A98E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1D3-46F6-9EA8-AAC1AF4A98E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1D3-46F6-9EA8-AAC1AF4A98E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1D3-46F6-9EA8-AAC1AF4A98E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1D3-46F6-9EA8-AAC1AF4A98E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1D3-46F6-9EA8-AAC1AF4A98E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1D3-46F6-9EA8-AAC1AF4A98E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1D3-46F6-9EA8-AAC1AF4A98E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1D3-46F6-9EA8-AAC1AF4A98E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1D3-46F6-9EA8-AAC1AF4A98E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1D3-46F6-9EA8-AAC1AF4A98E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1D3-46F6-9EA8-AAC1AF4A98E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1D3-46F6-9EA8-AAC1AF4A98E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1D3-46F6-9EA8-AAC1AF4A98E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1D3-46F6-9EA8-AAC1AF4A98E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1D3-46F6-9EA8-AAC1AF4A98E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1D3-46F6-9EA8-AAC1AF4A98E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1D3-46F6-9EA8-AAC1AF4A98E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1D3-46F6-9EA8-AAC1AF4A98E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1D3-46F6-9EA8-AAC1AF4A98E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1D3-46F6-9EA8-AAC1AF4A98E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1D3-46F6-9EA8-AAC1AF4A98E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1D3-46F6-9EA8-AAC1AF4A98E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1D3-46F6-9EA8-AAC1AF4A98E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1D3-46F6-9EA8-AAC1AF4A98E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1D3-46F6-9EA8-AAC1AF4A98E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1D3-46F6-9EA8-AAC1AF4A98E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1D3-46F6-9EA8-AAC1AF4A98E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1D3-46F6-9EA8-AAC1AF4A98E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1D3-46F6-9EA8-AAC1AF4A98E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1D3-46F6-9EA8-AAC1AF4A98E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1D3-46F6-9EA8-AAC1AF4A98E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1D3-46F6-9EA8-AAC1AF4A98E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1D3-46F6-9EA8-AAC1AF4A98E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1D3-46F6-9EA8-AAC1AF4A98E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1D3-46F6-9EA8-AAC1AF4A98E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1D3-46F6-9EA8-AAC1AF4A98E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1D3-46F6-9EA8-AAC1AF4A98E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1D3-46F6-9EA8-AAC1AF4A98E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1D3-46F6-9EA8-AAC1AF4A98E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1D3-46F6-9EA8-AAC1AF4A98E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1D3-46F6-9EA8-AAC1AF4A98E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1D3-46F6-9EA8-AAC1AF4A98E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1D3-46F6-9EA8-AAC1AF4A98E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1D3-46F6-9EA8-AAC1AF4A98E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1D3-46F6-9EA8-AAC1AF4A98E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1D3-46F6-9EA8-AAC1AF4A98E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1D3-46F6-9EA8-AAC1AF4A98E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1D3-46F6-9EA8-AAC1AF4A98E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1D3-46F6-9EA8-AAC1AF4A98E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1D3-46F6-9EA8-AAC1AF4A98E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1D3-46F6-9EA8-AAC1AF4A98E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1D3-46F6-9EA8-AAC1AF4A98E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1D3-46F6-9EA8-AAC1AF4A98E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1D3-46F6-9EA8-AAC1AF4A98E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1D3-46F6-9EA8-AAC1AF4A98E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1D3-46F6-9EA8-AAC1AF4A98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92.433082580566406</c:v>
                </c:pt>
                <c:pt idx="1">
                  <c:v>96.37841796875</c:v>
                </c:pt>
                <c:pt idx="2">
                  <c:v>96.292533874511719</c:v>
                </c:pt>
                <c:pt idx="3">
                  <c:v>94.652458190917969</c:v>
                </c:pt>
                <c:pt idx="4">
                  <c:v>92.161018371582031</c:v>
                </c:pt>
                <c:pt idx="5">
                  <c:v>89.158485412597656</c:v>
                </c:pt>
                <c:pt idx="6">
                  <c:v>86.497833251953125</c:v>
                </c:pt>
                <c:pt idx="7">
                  <c:v>85.320510864257813</c:v>
                </c:pt>
                <c:pt idx="8">
                  <c:v>85.702796936035156</c:v>
                </c:pt>
                <c:pt idx="9">
                  <c:v>87.250137329101563</c:v>
                </c:pt>
                <c:pt idx="10">
                  <c:v>89.189125061035156</c:v>
                </c:pt>
                <c:pt idx="11">
                  <c:v>90.042762756347656</c:v>
                </c:pt>
                <c:pt idx="12">
                  <c:v>89.205070495605469</c:v>
                </c:pt>
                <c:pt idx="13">
                  <c:v>86.652137756347656</c:v>
                </c:pt>
                <c:pt idx="14">
                  <c:v>82.717048645019531</c:v>
                </c:pt>
                <c:pt idx="15">
                  <c:v>77.844345092773438</c:v>
                </c:pt>
                <c:pt idx="16">
                  <c:v>73.132797241210938</c:v>
                </c:pt>
                <c:pt idx="17">
                  <c:v>70.053016662597656</c:v>
                </c:pt>
                <c:pt idx="18">
                  <c:v>69.431571960449219</c:v>
                </c:pt>
                <c:pt idx="19">
                  <c:v>71.489692687988281</c:v>
                </c:pt>
                <c:pt idx="20">
                  <c:v>75.713050842285156</c:v>
                </c:pt>
                <c:pt idx="21">
                  <c:v>81.330604553222656</c:v>
                </c:pt>
                <c:pt idx="22">
                  <c:v>87.133735656738281</c:v>
                </c:pt>
                <c:pt idx="23">
                  <c:v>92.5904541015625</c:v>
                </c:pt>
                <c:pt idx="24">
                  <c:v>97.188423156738281</c:v>
                </c:pt>
                <c:pt idx="25">
                  <c:v>99.82281494140625</c:v>
                </c:pt>
                <c:pt idx="26">
                  <c:v>99.999992370605469</c:v>
                </c:pt>
                <c:pt idx="27">
                  <c:v>97.510826110839844</c:v>
                </c:pt>
                <c:pt idx="28">
                  <c:v>92.639564514160156</c:v>
                </c:pt>
                <c:pt idx="29">
                  <c:v>85.517410278320313</c:v>
                </c:pt>
                <c:pt idx="30">
                  <c:v>76.579002380371094</c:v>
                </c:pt>
                <c:pt idx="31">
                  <c:v>66.774383544921875</c:v>
                </c:pt>
                <c:pt idx="32">
                  <c:v>56.610752105712891</c:v>
                </c:pt>
                <c:pt idx="33">
                  <c:v>47.487228393554688</c:v>
                </c:pt>
                <c:pt idx="34">
                  <c:v>39.129352569580078</c:v>
                </c:pt>
                <c:pt idx="35">
                  <c:v>31.88194465637207</c:v>
                </c:pt>
                <c:pt idx="36">
                  <c:v>25.955606460571289</c:v>
                </c:pt>
                <c:pt idx="37">
                  <c:v>21.069025039672852</c:v>
                </c:pt>
                <c:pt idx="38">
                  <c:v>17.401365280151367</c:v>
                </c:pt>
                <c:pt idx="39">
                  <c:v>14.729443550109863</c:v>
                </c:pt>
                <c:pt idx="40">
                  <c:v>12.822750091552734</c:v>
                </c:pt>
                <c:pt idx="41">
                  <c:v>11.440839767456055</c:v>
                </c:pt>
                <c:pt idx="42">
                  <c:v>10.627209663391113</c:v>
                </c:pt>
                <c:pt idx="43">
                  <c:v>10.510931968688965</c:v>
                </c:pt>
                <c:pt idx="44">
                  <c:v>10.979193687438965</c:v>
                </c:pt>
                <c:pt idx="45">
                  <c:v>11.751602172851563</c:v>
                </c:pt>
                <c:pt idx="46">
                  <c:v>12.795970916748047</c:v>
                </c:pt>
                <c:pt idx="47">
                  <c:v>13.979222297668457</c:v>
                </c:pt>
                <c:pt idx="48">
                  <c:v>15.451675415039063</c:v>
                </c:pt>
                <c:pt idx="49">
                  <c:v>17.143325805664063</c:v>
                </c:pt>
                <c:pt idx="50">
                  <c:v>18.884588241577148</c:v>
                </c:pt>
                <c:pt idx="51">
                  <c:v>20.725870132446289</c:v>
                </c:pt>
                <c:pt idx="52">
                  <c:v>22.657693862915039</c:v>
                </c:pt>
                <c:pt idx="53">
                  <c:v>24.582065582275391</c:v>
                </c:pt>
                <c:pt idx="54">
                  <c:v>26.595331192016602</c:v>
                </c:pt>
                <c:pt idx="55">
                  <c:v>28.711977005004883</c:v>
                </c:pt>
                <c:pt idx="56">
                  <c:v>30.806558609008789</c:v>
                </c:pt>
                <c:pt idx="57">
                  <c:v>32.960628509521484</c:v>
                </c:pt>
                <c:pt idx="58">
                  <c:v>35.070842742919922</c:v>
                </c:pt>
                <c:pt idx="59">
                  <c:v>36.861907958984375</c:v>
                </c:pt>
                <c:pt idx="60">
                  <c:v>38.177738189697266</c:v>
                </c:pt>
                <c:pt idx="61">
                  <c:v>38.849811553955078</c:v>
                </c:pt>
                <c:pt idx="62">
                  <c:v>38.870018005371094</c:v>
                </c:pt>
                <c:pt idx="63">
                  <c:v>38.259803771972656</c:v>
                </c:pt>
                <c:pt idx="64">
                  <c:v>37.077701568603516</c:v>
                </c:pt>
                <c:pt idx="65">
                  <c:v>35.505146026611328</c:v>
                </c:pt>
                <c:pt idx="66">
                  <c:v>33.4588623046875</c:v>
                </c:pt>
                <c:pt idx="67">
                  <c:v>30.978752136230469</c:v>
                </c:pt>
                <c:pt idx="68">
                  <c:v>28.420103073120117</c:v>
                </c:pt>
                <c:pt idx="69">
                  <c:v>25.843023300170898</c:v>
                </c:pt>
                <c:pt idx="70">
                  <c:v>23.397102355957031</c:v>
                </c:pt>
                <c:pt idx="71">
                  <c:v>21.213897705078125</c:v>
                </c:pt>
                <c:pt idx="72">
                  <c:v>19.267463684082031</c:v>
                </c:pt>
                <c:pt idx="73">
                  <c:v>17.493015289306641</c:v>
                </c:pt>
                <c:pt idx="74">
                  <c:v>15.930018424987793</c:v>
                </c:pt>
                <c:pt idx="75">
                  <c:v>14.604838371276855</c:v>
                </c:pt>
                <c:pt idx="76">
                  <c:v>13.441394805908203</c:v>
                </c:pt>
                <c:pt idx="77">
                  <c:v>12.361354827880859</c:v>
                </c:pt>
                <c:pt idx="78">
                  <c:v>11.397697448730469</c:v>
                </c:pt>
                <c:pt idx="79">
                  <c:v>10.574549674987793</c:v>
                </c:pt>
                <c:pt idx="80">
                  <c:v>9.864715576171875</c:v>
                </c:pt>
                <c:pt idx="81">
                  <c:v>9.0107192993164063</c:v>
                </c:pt>
                <c:pt idx="82">
                  <c:v>7.9650974273681641</c:v>
                </c:pt>
                <c:pt idx="83">
                  <c:v>7.0577731132507324</c:v>
                </c:pt>
                <c:pt idx="84">
                  <c:v>6.2763690948486328</c:v>
                </c:pt>
                <c:pt idx="85">
                  <c:v>5.4482121467590332</c:v>
                </c:pt>
                <c:pt idx="86">
                  <c:v>4.7048788070678711</c:v>
                </c:pt>
                <c:pt idx="87">
                  <c:v>4.2146592140197754</c:v>
                </c:pt>
                <c:pt idx="88">
                  <c:v>3.919926643371582</c:v>
                </c:pt>
                <c:pt idx="89">
                  <c:v>3.8257107734680176</c:v>
                </c:pt>
                <c:pt idx="90">
                  <c:v>3.6496767997741699</c:v>
                </c:pt>
                <c:pt idx="91">
                  <c:v>3.3552570343017578</c:v>
                </c:pt>
                <c:pt idx="92">
                  <c:v>3.1803085803985596</c:v>
                </c:pt>
                <c:pt idx="93">
                  <c:v>3.0514242649078369</c:v>
                </c:pt>
                <c:pt idx="94">
                  <c:v>3.0084071159362793</c:v>
                </c:pt>
                <c:pt idx="95">
                  <c:v>3.0154201984405518</c:v>
                </c:pt>
                <c:pt idx="96">
                  <c:v>2.8846366405487061</c:v>
                </c:pt>
                <c:pt idx="97">
                  <c:v>2.6247808933258057</c:v>
                </c:pt>
                <c:pt idx="98">
                  <c:v>2.5020954608917236</c:v>
                </c:pt>
                <c:pt idx="99">
                  <c:v>2.4702448844909668</c:v>
                </c:pt>
                <c:pt idx="100">
                  <c:v>2.3658852577209473</c:v>
                </c:pt>
                <c:pt idx="101">
                  <c:v>2.2478961944580078</c:v>
                </c:pt>
                <c:pt idx="102">
                  <c:v>2.2298626899719238</c:v>
                </c:pt>
                <c:pt idx="103">
                  <c:v>2.2798092365264893</c:v>
                </c:pt>
                <c:pt idx="104">
                  <c:v>2.2609410285949707</c:v>
                </c:pt>
                <c:pt idx="105">
                  <c:v>2.2601063251495361</c:v>
                </c:pt>
                <c:pt idx="106">
                  <c:v>2.2977383136749268</c:v>
                </c:pt>
                <c:pt idx="107">
                  <c:v>2.2373766899108887</c:v>
                </c:pt>
                <c:pt idx="108">
                  <c:v>2.0216443538665771</c:v>
                </c:pt>
                <c:pt idx="109">
                  <c:v>2.0112500190734863</c:v>
                </c:pt>
                <c:pt idx="110">
                  <c:v>2.1398420333862305</c:v>
                </c:pt>
                <c:pt idx="111">
                  <c:v>2.1878266334533691</c:v>
                </c:pt>
                <c:pt idx="112">
                  <c:v>2.1658484935760498</c:v>
                </c:pt>
                <c:pt idx="113">
                  <c:v>2.0796892642974854</c:v>
                </c:pt>
                <c:pt idx="114">
                  <c:v>2.1068434715270996</c:v>
                </c:pt>
                <c:pt idx="115">
                  <c:v>2.1170289516448975</c:v>
                </c:pt>
                <c:pt idx="116">
                  <c:v>2.1211199760437012</c:v>
                </c:pt>
                <c:pt idx="117">
                  <c:v>2.1061546802520752</c:v>
                </c:pt>
                <c:pt idx="118">
                  <c:v>2.0693576335906982</c:v>
                </c:pt>
                <c:pt idx="119">
                  <c:v>2.069399356842041</c:v>
                </c:pt>
                <c:pt idx="120">
                  <c:v>2.0705890655517578</c:v>
                </c:pt>
                <c:pt idx="121">
                  <c:v>2.0993504524230957</c:v>
                </c:pt>
                <c:pt idx="122">
                  <c:v>2.1083881855010986</c:v>
                </c:pt>
                <c:pt idx="123">
                  <c:v>2</c:v>
                </c:pt>
                <c:pt idx="124">
                  <c:v>2.0048840045928955</c:v>
                </c:pt>
                <c:pt idx="125">
                  <c:v>2.0128989219665527</c:v>
                </c:pt>
                <c:pt idx="126">
                  <c:v>2.0432884693145752</c:v>
                </c:pt>
                <c:pt idx="127">
                  <c:v>2.1296982765197754</c:v>
                </c:pt>
                <c:pt idx="128">
                  <c:v>2.2005794048309326</c:v>
                </c:pt>
                <c:pt idx="129">
                  <c:v>2.1929402351379395</c:v>
                </c:pt>
                <c:pt idx="130">
                  <c:v>2.1390280723571777</c:v>
                </c:pt>
                <c:pt idx="131">
                  <c:v>2.1626551151275635</c:v>
                </c:pt>
                <c:pt idx="132">
                  <c:v>2.1791021823883057</c:v>
                </c:pt>
                <c:pt idx="133">
                  <c:v>2.285611629486084</c:v>
                </c:pt>
                <c:pt idx="134">
                  <c:v>2.4606647491455078</c:v>
                </c:pt>
                <c:pt idx="135">
                  <c:v>2.4468891620635986</c:v>
                </c:pt>
                <c:pt idx="136">
                  <c:v>2.4250154495239258</c:v>
                </c:pt>
                <c:pt idx="137">
                  <c:v>2.4828934669494629</c:v>
                </c:pt>
                <c:pt idx="138">
                  <c:v>2.3452637195587158</c:v>
                </c:pt>
                <c:pt idx="139">
                  <c:v>2.4031000137329102</c:v>
                </c:pt>
                <c:pt idx="140">
                  <c:v>2.5150778293609619</c:v>
                </c:pt>
                <c:pt idx="141">
                  <c:v>2.5195863246917725</c:v>
                </c:pt>
                <c:pt idx="142">
                  <c:v>2.6414783000946045</c:v>
                </c:pt>
                <c:pt idx="143">
                  <c:v>2.5832457542419434</c:v>
                </c:pt>
                <c:pt idx="144">
                  <c:v>2.5028676986694336</c:v>
                </c:pt>
                <c:pt idx="145">
                  <c:v>2.6921553611755371</c:v>
                </c:pt>
                <c:pt idx="146">
                  <c:v>2.7053048610687256</c:v>
                </c:pt>
                <c:pt idx="147">
                  <c:v>2.5486817359924316</c:v>
                </c:pt>
                <c:pt idx="148">
                  <c:v>2.5412931442260742</c:v>
                </c:pt>
                <c:pt idx="149">
                  <c:v>2.5124270915985107</c:v>
                </c:pt>
                <c:pt idx="150">
                  <c:v>2.6835563182830811</c:v>
                </c:pt>
                <c:pt idx="151">
                  <c:v>2.9863038063049316</c:v>
                </c:pt>
                <c:pt idx="152">
                  <c:v>2.9548079967498779</c:v>
                </c:pt>
                <c:pt idx="153">
                  <c:v>2.9962387084960938</c:v>
                </c:pt>
                <c:pt idx="154">
                  <c:v>2.9960927963256836</c:v>
                </c:pt>
                <c:pt idx="155">
                  <c:v>2.8588387966156006</c:v>
                </c:pt>
                <c:pt idx="156">
                  <c:v>2.8619487285614014</c:v>
                </c:pt>
                <c:pt idx="157">
                  <c:v>2.8215198516845703</c:v>
                </c:pt>
                <c:pt idx="158">
                  <c:v>2.7971830368041992</c:v>
                </c:pt>
                <c:pt idx="159">
                  <c:v>2.8838851451873779</c:v>
                </c:pt>
                <c:pt idx="160">
                  <c:v>2.8661649227142334</c:v>
                </c:pt>
                <c:pt idx="161">
                  <c:v>2.9105386734008789</c:v>
                </c:pt>
                <c:pt idx="162">
                  <c:v>3.164696216583252</c:v>
                </c:pt>
                <c:pt idx="163">
                  <c:v>3.5274505615234375</c:v>
                </c:pt>
                <c:pt idx="164">
                  <c:v>3.2435295581817627</c:v>
                </c:pt>
                <c:pt idx="165">
                  <c:v>3.0837340354919434</c:v>
                </c:pt>
                <c:pt idx="166">
                  <c:v>3.1948771476745605</c:v>
                </c:pt>
                <c:pt idx="167">
                  <c:v>2.8220207691192627</c:v>
                </c:pt>
                <c:pt idx="168">
                  <c:v>3.0967581272125244</c:v>
                </c:pt>
                <c:pt idx="169">
                  <c:v>3.2511270046234131</c:v>
                </c:pt>
                <c:pt idx="170">
                  <c:v>3.1171708106994629</c:v>
                </c:pt>
                <c:pt idx="171">
                  <c:v>3.26454758644104</c:v>
                </c:pt>
                <c:pt idx="172">
                  <c:v>3.2371010780334473</c:v>
                </c:pt>
                <c:pt idx="173">
                  <c:v>3.2204451560974121</c:v>
                </c:pt>
                <c:pt idx="174">
                  <c:v>3.1469969749450684</c:v>
                </c:pt>
                <c:pt idx="175">
                  <c:v>3.0326602458953857</c:v>
                </c:pt>
                <c:pt idx="176">
                  <c:v>3.2144758701324463</c:v>
                </c:pt>
                <c:pt idx="177">
                  <c:v>3.2144131660461426</c:v>
                </c:pt>
                <c:pt idx="178">
                  <c:v>3.3452386856079102</c:v>
                </c:pt>
                <c:pt idx="179">
                  <c:v>3.2305054664611816</c:v>
                </c:pt>
                <c:pt idx="180">
                  <c:v>3.0956518650054932</c:v>
                </c:pt>
                <c:pt idx="181">
                  <c:v>3.4989187717437744</c:v>
                </c:pt>
                <c:pt idx="182">
                  <c:v>3.6504907608032227</c:v>
                </c:pt>
                <c:pt idx="183">
                  <c:v>3.5091042518615723</c:v>
                </c:pt>
                <c:pt idx="184">
                  <c:v>3.381493091583252</c:v>
                </c:pt>
                <c:pt idx="185">
                  <c:v>3.4210872650146484</c:v>
                </c:pt>
                <c:pt idx="186">
                  <c:v>3.6865575313568115</c:v>
                </c:pt>
                <c:pt idx="187">
                  <c:v>3.7495906352996826</c:v>
                </c:pt>
                <c:pt idx="188">
                  <c:v>3.4317319393157959</c:v>
                </c:pt>
                <c:pt idx="189">
                  <c:v>3.493053674697876</c:v>
                </c:pt>
                <c:pt idx="190">
                  <c:v>3.4248650074005127</c:v>
                </c:pt>
                <c:pt idx="191">
                  <c:v>3.2742114067077637</c:v>
                </c:pt>
                <c:pt idx="192">
                  <c:v>3.352147102355957</c:v>
                </c:pt>
                <c:pt idx="193">
                  <c:v>3.4502036571502686</c:v>
                </c:pt>
                <c:pt idx="194">
                  <c:v>3.429415225982666</c:v>
                </c:pt>
                <c:pt idx="195">
                  <c:v>3.4072074890136719</c:v>
                </c:pt>
                <c:pt idx="196">
                  <c:v>3.4743106365203857</c:v>
                </c:pt>
                <c:pt idx="197">
                  <c:v>3.429227352142334</c:v>
                </c:pt>
                <c:pt idx="198">
                  <c:v>3.3761081695556641</c:v>
                </c:pt>
                <c:pt idx="199">
                  <c:v>3.390697717666626</c:v>
                </c:pt>
                <c:pt idx="200">
                  <c:v>3.3990881443023682</c:v>
                </c:pt>
                <c:pt idx="201">
                  <c:v>3.4111104011535645</c:v>
                </c:pt>
                <c:pt idx="202">
                  <c:v>3.3862936496734619</c:v>
                </c:pt>
                <c:pt idx="203">
                  <c:v>3.4182696342468262</c:v>
                </c:pt>
                <c:pt idx="204">
                  <c:v>3.5055141448974609</c:v>
                </c:pt>
                <c:pt idx="205">
                  <c:v>3.5208969116210938</c:v>
                </c:pt>
                <c:pt idx="206">
                  <c:v>3.451080322265625</c:v>
                </c:pt>
                <c:pt idx="207">
                  <c:v>3.5648739337921143</c:v>
                </c:pt>
                <c:pt idx="208">
                  <c:v>3.4111521244049072</c:v>
                </c:pt>
                <c:pt idx="209">
                  <c:v>3.4198141098022461</c:v>
                </c:pt>
                <c:pt idx="210">
                  <c:v>3.4566738605499268</c:v>
                </c:pt>
                <c:pt idx="211">
                  <c:v>3.3957486152648926</c:v>
                </c:pt>
                <c:pt idx="212">
                  <c:v>3.4453403949737549</c:v>
                </c:pt>
                <c:pt idx="213">
                  <c:v>3.4968106746673584</c:v>
                </c:pt>
                <c:pt idx="214">
                  <c:v>3.4194800853729248</c:v>
                </c:pt>
                <c:pt idx="215">
                  <c:v>3.2133278846740723</c:v>
                </c:pt>
                <c:pt idx="216">
                  <c:v>3.2523584365844727</c:v>
                </c:pt>
                <c:pt idx="217">
                  <c:v>3.3818271160125732</c:v>
                </c:pt>
                <c:pt idx="218">
                  <c:v>3.4278914928436279</c:v>
                </c:pt>
                <c:pt idx="219">
                  <c:v>3.7507178783416748</c:v>
                </c:pt>
                <c:pt idx="220">
                  <c:v>3.6259245872497559</c:v>
                </c:pt>
                <c:pt idx="221">
                  <c:v>3.4049322605133057</c:v>
                </c:pt>
                <c:pt idx="222">
                  <c:v>3.6032783985137939</c:v>
                </c:pt>
                <c:pt idx="223">
                  <c:v>3.5531439781188965</c:v>
                </c:pt>
                <c:pt idx="224">
                  <c:v>3.4617667198181152</c:v>
                </c:pt>
                <c:pt idx="225">
                  <c:v>3.9272527694702148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">
                    <c:v>192</c:v>
                  </c:pt>
                  <c:pt idx="11">
                    <c:v>212</c:v>
                  </c:pt>
                  <c:pt idx="26">
                    <c:v>242</c:v>
                  </c:pt>
                  <c:pt idx="62">
                    <c:v>314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D55BABB-E84D-43DA-A79A-ABCDADCBE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94F-47DB-B3B4-4C0DD6594CD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EB42F55-74AA-48EF-BEA0-C4FD9286F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94F-47DB-B3B4-4C0DD6594CD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E4CE98E-DA40-4390-BF2C-55FD4D27E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94F-47DB-B3B4-4C0DD6594CD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C3EC522-C98B-4936-AF1D-94E8F9040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94F-47DB-B3B4-4C0DD6594CD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99648E9-D29F-48D8-9AB1-F7A35F67A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94F-47DB-B3B4-4C0DD6594CD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1687AC2-33EB-41BE-9382-D78B00589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94F-47DB-B3B4-4C0DD6594CD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CC6E20C-303D-4228-B83E-5BDA3BAD5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94F-47DB-B3B4-4C0DD6594CD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FB3051E-F961-47D1-9F2B-334036273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94F-47DB-B3B4-4C0DD6594CD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6919812-324E-4682-8B97-87BD09F15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94F-47DB-B3B4-4C0DD6594CD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4D9AC46-23B8-4431-A5BC-D4476953C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94F-47DB-B3B4-4C0DD6594CD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2945245-BFD1-40A5-947F-59A5ED980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94F-47DB-B3B4-4C0DD6594CD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C950B8C-CEAC-4466-BFFE-C105793ED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94F-47DB-B3B4-4C0DD6594CD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D92F87B-6483-4E68-8648-CE9D41A6A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94F-47DB-B3B4-4C0DD6594CD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7EE8AE3-5EDC-437A-989A-71978728A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94F-47DB-B3B4-4C0DD6594CD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67BD78A-AAA9-4A91-ADAE-13329B870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94F-47DB-B3B4-4C0DD6594CD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2323547-918E-464B-A11A-D4E2CCEFC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94F-47DB-B3B4-4C0DD6594CD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B60229C-2878-4A18-A071-B973732C1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94F-47DB-B3B4-4C0DD6594CD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21B9ADB-D66F-4E3E-B1AF-743C227A2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94F-47DB-B3B4-4C0DD6594CD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0E6D264-4BE6-46EB-BF6D-2773FE548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94F-47DB-B3B4-4C0DD6594CD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D464F07-1477-4F41-81FE-22B93B6DB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94F-47DB-B3B4-4C0DD6594CD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4C9898B-FEB6-47D0-B14B-EFB0C92E6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94F-47DB-B3B4-4C0DD6594CD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9F1F2F3-64B3-41E5-BDE7-8A2DAC226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94F-47DB-B3B4-4C0DD6594CD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E7A91BC-0EDB-4E7C-8932-66AEBF927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94F-47DB-B3B4-4C0DD6594CD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29B599B-F7A5-4E46-86D2-B23A62E3B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94F-47DB-B3B4-4C0DD6594CD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2CDA281-F696-4CE7-B9A2-A60EF45DD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94F-47DB-B3B4-4C0DD6594CD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96C6FC9-857D-4295-B466-4C67C3B05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94F-47DB-B3B4-4C0DD6594CD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D4877CF-0764-4376-8CC9-02C7107F8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94F-47DB-B3B4-4C0DD6594CD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92E5DE7-C1EB-465C-A8C8-B686E79C7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94F-47DB-B3B4-4C0DD6594CD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FFAFB33-831C-4B2C-900D-98736202F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94F-47DB-B3B4-4C0DD6594CD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1CFFF0A-DFD2-4AE9-B1D9-26D1E4333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94F-47DB-B3B4-4C0DD6594CD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DA16839-517C-44F8-9101-E6A9ECCE0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94F-47DB-B3B4-4C0DD6594CD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3469C93-BCE1-46CF-9B0D-2CDF727F5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94F-47DB-B3B4-4C0DD6594CD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9F05644-BD8F-4892-B5CC-5BA9E99ED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94F-47DB-B3B4-4C0DD6594CD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2CDD51E-3D33-4044-B727-E1B803024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94F-47DB-B3B4-4C0DD6594CD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E996D2B-F314-4C1A-9C1E-579A375AD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94F-47DB-B3B4-4C0DD6594CD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E5B3535-CF9B-40E3-8CD5-0D867FDEA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94F-47DB-B3B4-4C0DD6594CD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B87DC14-31DB-45C9-AD40-D85D00E35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94F-47DB-B3B4-4C0DD6594CD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75D39FC-B255-4156-90F6-C635115A6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94F-47DB-B3B4-4C0DD6594CD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092414B-DEEC-4520-909A-6EA1CA51D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94F-47DB-B3B4-4C0DD6594CD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8D97641-0192-4C66-AD62-9DE3A1CC4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94F-47DB-B3B4-4C0DD6594CD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6E8CD0C-3C16-4ED5-8D09-FFD37DE4E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94F-47DB-B3B4-4C0DD6594CD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46B1604-C1DB-4A0E-BB90-8CC7D8537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94F-47DB-B3B4-4C0DD6594CD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DB996FD-C983-4AC9-BDE7-099C2A54F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94F-47DB-B3B4-4C0DD6594CD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66092B5-75C6-4C5F-9D0A-B2F024F98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94F-47DB-B3B4-4C0DD6594CD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D789494-0ECF-435F-BA90-34284536C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94F-47DB-B3B4-4C0DD6594CD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03094D4-1495-49B4-9060-A1D7EF475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94F-47DB-B3B4-4C0DD6594CD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B6A709F-4C1E-4B47-94C7-B4CAC3177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94F-47DB-B3B4-4C0DD6594CD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6E25F5B-1506-4BF6-934D-15B5A86AB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94F-47DB-B3B4-4C0DD6594CD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12040C7-FEA1-44BD-BBFD-E0F386DC5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94F-47DB-B3B4-4C0DD6594CD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0731BFC-C90D-4360-BEE8-3E6F587F6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94F-47DB-B3B4-4C0DD6594CD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63B0006-A9FA-4971-BADA-8C7577BA6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94F-47DB-B3B4-4C0DD6594CD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F3E2742-CBA2-48D6-8611-DACE8A567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94F-47DB-B3B4-4C0DD6594CD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D02DA9A-7F99-4678-8968-AC50D90D7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94F-47DB-B3B4-4C0DD6594CD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79C1141-E6F9-4248-A53A-3D3D0A4E6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94F-47DB-B3B4-4C0DD6594CD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88EA985-563C-433A-8AA9-FB5EABC30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94F-47DB-B3B4-4C0DD6594CD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9B8CB8A-A823-4856-B578-61D179814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94F-47DB-B3B4-4C0DD6594CD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76DE7C4-DB2D-4CBC-9453-B267012AA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94F-47DB-B3B4-4C0DD6594CD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1C79DB9-5952-4301-8203-25C614436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94F-47DB-B3B4-4C0DD6594CD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55B0CC9-B7F8-4D96-8F2F-335407046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94F-47DB-B3B4-4C0DD6594CD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6D9942A-CBC2-408A-A75A-099ED439C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94F-47DB-B3B4-4C0DD6594CD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0BCBC32-8129-4BBD-988A-8B54B4913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94F-47DB-B3B4-4C0DD6594CD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14AE0E7-EAFF-4A74-9676-117744982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94F-47DB-B3B4-4C0DD6594CD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3EB8E30-7CE4-4BE6-A39F-04C6E8569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94F-47DB-B3B4-4C0DD6594CD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A171D56-72EE-495B-8A0F-A196C3DEE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94F-47DB-B3B4-4C0DD6594CD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82E799A-C87F-4F48-8908-63E3F7123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94F-47DB-B3B4-4C0DD6594CD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544BE35-DDA9-4EDC-89F9-CA7B01AB5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94F-47DB-B3B4-4C0DD6594CD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CDFBF3D-A012-44DE-9CAB-06FD1A6BC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94F-47DB-B3B4-4C0DD6594CD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70C7478-F47A-44AA-852A-B09393675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94F-47DB-B3B4-4C0DD6594CD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0EAF7BB-E690-4AA3-8869-7168B2643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94F-47DB-B3B4-4C0DD6594CD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1F5C7C2-B5B7-4F13-8E6B-F52B6F62E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94F-47DB-B3B4-4C0DD6594CD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E81E35D-FC50-40B3-8088-7082FCFC3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94F-47DB-B3B4-4C0DD6594CD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0003868-5F47-48FC-9B03-D8E10038B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94F-47DB-B3B4-4C0DD6594CD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D123C36-1A2F-4B63-B346-B48835E3F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94F-47DB-B3B4-4C0DD6594CD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F018871-A6DB-4FD5-A8A7-45314FA08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94F-47DB-B3B4-4C0DD6594CD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6EA5BD0-CFB7-46AF-B0CE-06F25ACD1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94F-47DB-B3B4-4C0DD6594CD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D5E65B9-0DE7-430C-A30C-890E001DE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94F-47DB-B3B4-4C0DD6594CD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746DAEE-E628-4F8C-BDA7-0777003CC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94F-47DB-B3B4-4C0DD6594CD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A95CF42-8461-4EFD-BA74-E7B689CC2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94F-47DB-B3B4-4C0DD6594CD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835452B-2126-4686-AA75-B5B895E14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94F-47DB-B3B4-4C0DD6594CD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25A1591-9493-47BD-9319-419B093A7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94F-47DB-B3B4-4C0DD6594CD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282DC1C-899A-418F-A606-82CF5D2C9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94F-47DB-B3B4-4C0DD6594CD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DF63BDB-7B14-4797-951B-64A724612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94F-47DB-B3B4-4C0DD6594CD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E85113C-E405-46C8-8ED6-C4D198C69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94F-47DB-B3B4-4C0DD6594CD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0A31D9F-64BF-47B4-AD92-E5C0A3085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94F-47DB-B3B4-4C0DD6594CD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C6908D4-F344-4B31-91D3-F8BA98529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94F-47DB-B3B4-4C0DD6594CD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DAE12F3-5188-4CB7-AF61-6715F52FC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94F-47DB-B3B4-4C0DD6594CD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8634627-D055-4F6D-9125-3FEC7D16F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94F-47DB-B3B4-4C0DD6594CD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83F7BCF-7BD5-4012-AEC9-D16E50568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94F-47DB-B3B4-4C0DD6594CD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542EC0B-A6D0-4061-BB4F-FA07BEFE8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94F-47DB-B3B4-4C0DD6594CD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858DA66-D2DF-4DDF-9B82-B445AEE24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94F-47DB-B3B4-4C0DD6594CD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5B3D6A9-6757-4C41-9900-2E606F915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94F-47DB-B3B4-4C0DD6594CD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E072B7B-0ED6-472F-B6B2-FD3D12357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94F-47DB-B3B4-4C0DD6594CD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228338A-8CF8-419F-87A8-1C6283544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94F-47DB-B3B4-4C0DD6594CD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A31244F-0400-4E54-983D-1BA6368D5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94F-47DB-B3B4-4C0DD6594CD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AC4696B-B944-4BF1-B012-DB583A67C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94F-47DB-B3B4-4C0DD6594CD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9456C5A-80C3-4DA5-8204-87F868F19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94F-47DB-B3B4-4C0DD6594CD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1FD9541-B2CE-4A7F-963C-9C81F3D68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94F-47DB-B3B4-4C0DD6594CD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9AAC073-6443-436D-ACD8-DDB35CD9F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94F-47DB-B3B4-4C0DD6594CD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8B980CF-324F-410E-9645-B12CC927B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94F-47DB-B3B4-4C0DD6594CD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DB63F72-7F7D-430A-A697-D26DB2E3E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94F-47DB-B3B4-4C0DD6594CD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1862E7C-1FC7-4924-BF0F-7944BEF1C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94F-47DB-B3B4-4C0DD6594CD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9FDB92F-7AE0-4680-9A74-684854445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94F-47DB-B3B4-4C0DD6594CD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96B5A4F-FD36-42B5-AD83-D6D8F4BCD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94F-47DB-B3B4-4C0DD6594CD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7FFEA40-06D8-43B4-94E6-3CDE2D5A0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94F-47DB-B3B4-4C0DD6594CD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C44BC0C-50FB-4151-B29F-718FCEE9C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94F-47DB-B3B4-4C0DD6594CD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22F85A8-BE85-4BD8-8592-DFCA11E7D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94F-47DB-B3B4-4C0DD6594CD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087DAFE-0D65-4DEA-AFDD-84D603CFF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94F-47DB-B3B4-4C0DD6594CD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658BE4B-2430-4760-BEDA-738283B2D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94F-47DB-B3B4-4C0DD6594CD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85B4F7C-0649-4DC9-AE99-5DD6E5DE0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94F-47DB-B3B4-4C0DD6594CD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ED5B13B-B617-4EE6-BAEE-E4C42CFFB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94F-47DB-B3B4-4C0DD6594CD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AFA2683-F28A-483C-8717-F684241BE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94F-47DB-B3B4-4C0DD6594CD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3F9F7C3-79C0-464F-B119-00A3D032F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94F-47DB-B3B4-4C0DD6594CD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B877D11-AE0A-4FC3-9C3C-4AC17164C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94F-47DB-B3B4-4C0DD6594CD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A8A4905-E59A-4620-82E1-43395B9FD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94F-47DB-B3B4-4C0DD6594CD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A63904F-DEE6-4181-BD24-5D9578583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94F-47DB-B3B4-4C0DD6594CD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86E954F-2EDF-4B22-BF4C-76D3558B8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94F-47DB-B3B4-4C0DD6594CD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7E9C65B-090A-4258-AD67-3EAEE7F7D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94F-47DB-B3B4-4C0DD6594CD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87605A0-6CE8-4E80-A2D7-4E93328BA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94F-47DB-B3B4-4C0DD6594CD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AF92E37-5A37-4DBA-A9AA-36366946E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94F-47DB-B3B4-4C0DD6594CD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B7A68D0-C15A-4928-B955-4200AC102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94F-47DB-B3B4-4C0DD6594CD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89D755F-4144-4588-89BD-3D4AAB9BE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94F-47DB-B3B4-4C0DD6594CD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409193B-D665-4FBD-8EB9-CC477D65E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94F-47DB-B3B4-4C0DD6594CD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55BDC71-12D0-41B3-AB88-B9FF33162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94F-47DB-B3B4-4C0DD6594CD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65A503A-A07F-4622-A82E-F72061CA8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94F-47DB-B3B4-4C0DD6594CD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10986A8-16B7-44FD-8343-AC870126C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94F-47DB-B3B4-4C0DD6594CD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D26F74C-E20A-4EE0-90E0-7AF0CE09C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94F-47DB-B3B4-4C0DD6594CD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367A9C6-0E7A-4BD1-9BF1-60D049FE6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94F-47DB-B3B4-4C0DD6594CD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19CA334-484D-4901-9D7C-E6357CC1D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94F-47DB-B3B4-4C0DD6594CD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EC0224A-FD5E-46B9-8D43-96FA10FB9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94F-47DB-B3B4-4C0DD6594CD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1FF9D69-C44A-4E95-9DE9-57CA160CD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94F-47DB-B3B4-4C0DD6594CD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ADC03F2-9934-40D1-BE6C-E837480CF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94F-47DB-B3B4-4C0DD6594CD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BA801EF-6D33-441F-85E0-9681A3A36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94F-47DB-B3B4-4C0DD6594CD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8153F0C-FC38-4342-8FD4-BEC87FBA1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94F-47DB-B3B4-4C0DD6594CD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5CBB346-19F6-4AB4-A653-FC7A94F35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94F-47DB-B3B4-4C0DD6594CD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48B5DDF-E307-4ABE-A3D6-D81A5DEAF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94F-47DB-B3B4-4C0DD6594CD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5A48961-AC5F-47AA-AD37-3D4AC2D25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94F-47DB-B3B4-4C0DD6594CD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6F19892-6D9B-4E38-B5F1-B3CD76872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94F-47DB-B3B4-4C0DD6594CD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2058389-FBFC-461D-9C55-B3373435B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94F-47DB-B3B4-4C0DD6594CD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0292041-71AB-434F-92C6-E36BCB2E7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94F-47DB-B3B4-4C0DD6594CD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7B3F046-C4C2-4D2F-8509-EF4EB0BC3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94F-47DB-B3B4-4C0DD6594CD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90D22E3-1B62-4BA8-9FC9-5B02CA4CD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94F-47DB-B3B4-4C0DD6594CD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2A924A3-5A5D-4882-BF0F-5C6135FD3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94F-47DB-B3B4-4C0DD6594CD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00EA3C0-25E5-40DF-AC98-64F7E4448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94F-47DB-B3B4-4C0DD6594CD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19D1770-8A1F-481D-AC44-D1D50CB49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94F-47DB-B3B4-4C0DD6594CD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2CD3F79-0B61-4468-A583-A61FCD1B1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94F-47DB-B3B4-4C0DD6594CD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2C09B61-E87B-4BBC-97A6-BC0476A2F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94F-47DB-B3B4-4C0DD6594CD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01D803C-68B4-4526-9282-756AFAE45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94F-47DB-B3B4-4C0DD6594CD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6E00088-A25F-4B87-9D4E-91468FDF3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94F-47DB-B3B4-4C0DD6594CD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336D799-1706-47BC-8678-5DC986978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94F-47DB-B3B4-4C0DD6594CD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1564501-4193-4D6F-9736-84E707E30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94F-47DB-B3B4-4C0DD6594CD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3A5CDD2-C154-4A23-9DD0-0582B1CB9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94F-47DB-B3B4-4C0DD6594CD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B024858-4FC1-49DC-AF62-D0B106D65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94F-47DB-B3B4-4C0DD6594CD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A017A9A-781C-41AB-9868-0C5F3E58C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94F-47DB-B3B4-4C0DD6594CD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3291C29-7795-4F96-96F4-EEE74D92E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94F-47DB-B3B4-4C0DD6594CD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59F1C5E-841E-47B4-B41E-A87A92C06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94F-47DB-B3B4-4C0DD6594CD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BA06BC4-327D-4B4F-A2EE-103340D96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94F-47DB-B3B4-4C0DD6594CD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4073AA9-1C90-4457-A965-51E81560D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94F-47DB-B3B4-4C0DD6594CD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50EE673-B3E1-4314-98CB-9C3EC70C3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94F-47DB-B3B4-4C0DD6594CD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E612682-0FA3-46DF-B76E-8046269EE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94F-47DB-B3B4-4C0DD6594CD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70CF7FC-7916-43AB-926C-7A161A7E5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94F-47DB-B3B4-4C0DD6594CD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44FECB2-92F1-4478-82E5-4AC503EDE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94F-47DB-B3B4-4C0DD6594CD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852FEE0-78CF-40E8-82C4-F68E6FA8F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94F-47DB-B3B4-4C0DD6594CD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635B76A-6D27-41FB-9288-8532C0577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94F-47DB-B3B4-4C0DD6594CD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8C4F22D-0651-4523-9B8D-C4CD31EDD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94F-47DB-B3B4-4C0DD6594CD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FB7DE00-156E-4AB1-8B38-8F50F3761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94F-47DB-B3B4-4C0DD6594CD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EA44B71-0543-4053-9DA2-9E1B85E82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94F-47DB-B3B4-4C0DD6594CD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7D2CF16-852E-4FD7-B393-219FD44F7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94F-47DB-B3B4-4C0DD6594CD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374AC29-D8C0-42FF-A646-7C4AD21D5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94F-47DB-B3B4-4C0DD6594CD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0F870DC-E420-470B-B3B1-742979D4E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94F-47DB-B3B4-4C0DD6594CD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2A52ED0-80DB-418B-A875-01622B6ED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94F-47DB-B3B4-4C0DD6594CD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30C0742-2B3E-4FB9-93EB-45EF05369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94F-47DB-B3B4-4C0DD6594CD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B98157F-F552-4889-BA24-7AE387BCC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94F-47DB-B3B4-4C0DD6594CD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CA94CBE-9F9A-427A-9C08-19C48C20A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94F-47DB-B3B4-4C0DD6594CD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1789CD4-25B3-4252-BA09-FE1BB4F5E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94F-47DB-B3B4-4C0DD6594CD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1CEC1C4-2E11-4265-89AB-33A9AE075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94F-47DB-B3B4-4C0DD6594CD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7007CA1-FE20-42A1-B9C0-8D23940B8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94F-47DB-B3B4-4C0DD6594CD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428EA26-34AA-4869-9915-74808E22D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94F-47DB-B3B4-4C0DD6594CD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64FF6EC-D1D0-493B-8AE4-50D3B0926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94F-47DB-B3B4-4C0DD6594CD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1356279-389F-4838-9507-8C5EB6DB2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94F-47DB-B3B4-4C0DD6594CD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4C1DC31-1807-46BE-B271-A8C0829BC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94F-47DB-B3B4-4C0DD6594CD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C1FD8AA-5BD7-46DD-9732-EB82A126A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94F-47DB-B3B4-4C0DD6594CD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4B5496F-32FB-4104-8EB3-6D7E1378E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94F-47DB-B3B4-4C0DD6594CD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FCC8D6C-8F5D-4562-B587-8C99C6848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94F-47DB-B3B4-4C0DD6594CD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C609962-C2F8-4919-98EE-6CC0A22CF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94F-47DB-B3B4-4C0DD6594CD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0D5498C-93F7-4546-830A-9DF113C70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94F-47DB-B3B4-4C0DD6594CD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C582674-AF71-4D54-A70B-9B1B70935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94F-47DB-B3B4-4C0DD6594CD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2423BBF-F6FE-4CBB-87D8-009258215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94F-47DB-B3B4-4C0DD6594CD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720ECE4-420D-4FC3-A769-A51FF176B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94F-47DB-B3B4-4C0DD6594CD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DA4F140-36F4-44FB-9576-32084C3C5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94F-47DB-B3B4-4C0DD6594CD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BAC7CA1-E08C-4C71-99E0-6D526264D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94F-47DB-B3B4-4C0DD6594CD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F53CF14-107A-4A98-A573-954AEF260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94F-47DB-B3B4-4C0DD6594CD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415C1A4-19CA-46E2-A589-CFC9151EA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94F-47DB-B3B4-4C0DD6594CD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7512163-0608-46F4-8306-5F7E2694F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94F-47DB-B3B4-4C0DD6594CD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C4E86BB-58D9-4D25-B42A-592D97041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94F-47DB-B3B4-4C0DD6594CD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1E27D35-8C48-4DA3-8F51-2FE625E26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94F-47DB-B3B4-4C0DD6594CD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CA78815-AACA-45E0-B8E7-4B8B47CF7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94F-47DB-B3B4-4C0DD6594CD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6EB47C5-7B98-4C27-B553-1F57F53CC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94F-47DB-B3B4-4C0DD6594CD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8E1C4B0-F0FF-4B6D-A65C-5899E7FD3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94F-47DB-B3B4-4C0DD6594CD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04658DC-6B1A-4DC1-88AE-3E8CF6D2F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94F-47DB-B3B4-4C0DD6594CD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A66995F-EA9F-4844-A69D-06800A3DE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94F-47DB-B3B4-4C0DD6594CD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A527FDC-9AAC-4C1C-9336-F04D9FF01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94F-47DB-B3B4-4C0DD6594CD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26F2229-466B-4FC0-953A-D93B9DFB3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94F-47DB-B3B4-4C0DD6594CD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715C648-8787-42FD-87B9-12D906070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94F-47DB-B3B4-4C0DD6594CD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F53B531-9CED-498B-A7BF-49242046E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94F-47DB-B3B4-4C0DD6594CD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77F2A1B-14DE-422E-967F-31448C86B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94F-47DB-B3B4-4C0DD6594CD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2A62052-E0BF-4499-B049-BA748F824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94F-47DB-B3B4-4C0DD6594CD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4752D2A-EA82-4A6F-BE01-C071CE833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94F-47DB-B3B4-4C0DD6594CD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34684DB-5DEC-475E-A87E-6B7A4B408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94F-47DB-B3B4-4C0DD6594CD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DB3EC7E-78F1-44A9-8271-D0E2462F4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94F-47DB-B3B4-4C0DD6594CD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FF9394D-FE96-467F-B99E-F2FAAE47A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94F-47DB-B3B4-4C0DD6594CD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932984F-14E6-4D26-8A89-2C2D1DCA1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94F-47DB-B3B4-4C0DD6594CD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6740BDC-6F2F-4B7C-9ECD-8C4479051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94F-47DB-B3B4-4C0DD6594CD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15BBC94-D6AE-4E61-950A-77BA3D3C5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94F-47DB-B3B4-4C0DD6594CD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F22B2C1-960F-4AEB-B552-1C5065F72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94F-47DB-B3B4-4C0DD6594CD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C309C9F-671F-4AB4-A2D2-BF231E3A5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94F-47DB-B3B4-4C0DD6594CD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E373CE7-3DBB-41F3-ACD4-3AAD0B323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94F-47DB-B3B4-4C0DD6594CD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24B0BEC-B886-4E95-A795-A62FD35F8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94F-47DB-B3B4-4C0DD6594CD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9172E4D-57E0-40BB-897D-B597B9AAC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94F-47DB-B3B4-4C0DD6594CD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A491EEA-A6AE-43E4-9576-3B82FB214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94F-47DB-B3B4-4C0DD6594CD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5B98774-7201-4953-9156-76F0FC1AB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94F-47DB-B3B4-4C0DD6594CD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8D1257B-ACD6-44A7-8A18-16BEECC81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94F-47DB-B3B4-4C0DD6594CD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05E8370-9159-40AE-AF31-1C858CA0D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94F-47DB-B3B4-4C0DD6594CD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9F368D2-B461-45EB-A7CF-ECA5C5EAD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94F-47DB-B3B4-4C0DD6594CD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8DC6D4D-16C7-4381-A712-AAC7976F0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94F-47DB-B3B4-4C0DD6594CD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549759F-21C1-4359-B4FE-CF2004BA5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94F-47DB-B3B4-4C0DD6594CD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D27ECC8-708C-47D4-A711-6B15638B8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94F-47DB-B3B4-4C0DD6594CD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94F-47DB-B3B4-4C0DD6594CD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94F-47DB-B3B4-4C0DD6594CD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94F-47DB-B3B4-4C0DD6594CD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94F-47DB-B3B4-4C0DD6594CD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94F-47DB-B3B4-4C0DD6594CD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94F-47DB-B3B4-4C0DD6594CD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94F-47DB-B3B4-4C0DD6594CD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94F-47DB-B3B4-4C0DD6594CD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94F-47DB-B3B4-4C0DD6594CD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94F-47DB-B3B4-4C0DD6594CD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94F-47DB-B3B4-4C0DD6594CD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94F-47DB-B3B4-4C0DD6594CD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94F-47DB-B3B4-4C0DD6594CD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94F-47DB-B3B4-4C0DD6594CD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94F-47DB-B3B4-4C0DD6594CD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94F-47DB-B3B4-4C0DD6594CD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94F-47DB-B3B4-4C0DD6594CD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94F-47DB-B3B4-4C0DD6594CD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94F-47DB-B3B4-4C0DD6594CD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94F-47DB-B3B4-4C0DD6594CD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94F-47DB-B3B4-4C0DD6594CD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94F-47DB-B3B4-4C0DD6594CD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94F-47DB-B3B4-4C0DD6594CD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94F-47DB-B3B4-4C0DD6594CD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94F-47DB-B3B4-4C0DD6594CD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94F-47DB-B3B4-4C0DD6594CD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94F-47DB-B3B4-4C0DD6594CD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94F-47DB-B3B4-4C0DD6594CD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94F-47DB-B3B4-4C0DD6594CD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94F-47DB-B3B4-4C0DD6594CD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94F-47DB-B3B4-4C0DD6594CD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94F-47DB-B3B4-4C0DD6594CD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94F-47DB-B3B4-4C0DD6594CD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94F-47DB-B3B4-4C0DD6594CD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94F-47DB-B3B4-4C0DD6594CD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94F-47DB-B3B4-4C0DD6594CD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94F-47DB-B3B4-4C0DD6594CD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94F-47DB-B3B4-4C0DD6594CD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94F-47DB-B3B4-4C0DD6594CD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94F-47DB-B3B4-4C0DD6594CD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94F-47DB-B3B4-4C0DD6594CD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94F-47DB-B3B4-4C0DD6594CD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94F-47DB-B3B4-4C0DD6594CD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94F-47DB-B3B4-4C0DD6594CD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94F-47DB-B3B4-4C0DD6594CD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94F-47DB-B3B4-4C0DD6594CD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94F-47DB-B3B4-4C0DD6594CD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94F-47DB-B3B4-4C0DD6594CD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94F-47DB-B3B4-4C0DD6594CD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94F-47DB-B3B4-4C0DD6594CD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94F-47DB-B3B4-4C0DD6594CD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94F-47DB-B3B4-4C0DD6594CD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94F-47DB-B3B4-4C0DD6594CD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94F-47DB-B3B4-4C0DD6594CD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94F-47DB-B3B4-4C0DD6594CD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94F-47DB-B3B4-4C0DD6594CD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94F-47DB-B3B4-4C0DD6594CD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94F-47DB-B3B4-4C0DD6594CD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94F-47DB-B3B4-4C0DD6594CD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94F-47DB-B3B4-4C0DD6594CD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94F-47DB-B3B4-4C0DD6594CD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94F-47DB-B3B4-4C0DD6594CD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94F-47DB-B3B4-4C0DD6594CD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94F-47DB-B3B4-4C0DD6594CD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94F-47DB-B3B4-4C0DD6594CD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94F-47DB-B3B4-4C0DD6594CD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94F-47DB-B3B4-4C0DD6594CD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94F-47DB-B3B4-4C0DD6594CD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94F-47DB-B3B4-4C0DD6594CD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94F-47DB-B3B4-4C0DD6594CD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94F-47DB-B3B4-4C0DD6594CD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94F-47DB-B3B4-4C0DD6594CD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94F-47DB-B3B4-4C0DD6594CD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77.343475341796875</c:v>
                </c:pt>
                <c:pt idx="1">
                  <c:v>82.578781127929688</c:v>
                </c:pt>
                <c:pt idx="2">
                  <c:v>86.6204833984375</c:v>
                </c:pt>
                <c:pt idx="3">
                  <c:v>89.827178955078125</c:v>
                </c:pt>
                <c:pt idx="4">
                  <c:v>92.062370300292969</c:v>
                </c:pt>
                <c:pt idx="5">
                  <c:v>93.541633605957031</c:v>
                </c:pt>
                <c:pt idx="6">
                  <c:v>94.542831420898438</c:v>
                </c:pt>
                <c:pt idx="7">
                  <c:v>95.377876281738281</c:v>
                </c:pt>
                <c:pt idx="8">
                  <c:v>96.279136657714844</c:v>
                </c:pt>
                <c:pt idx="9">
                  <c:v>97.499496459960938</c:v>
                </c:pt>
                <c:pt idx="10">
                  <c:v>98.909049987792969</c:v>
                </c:pt>
                <c:pt idx="11">
                  <c:v>99.945663452148438</c:v>
                </c:pt>
                <c:pt idx="12">
                  <c:v>100</c:v>
                </c:pt>
                <c:pt idx="13">
                  <c:v>98.8463134765625</c:v>
                </c:pt>
                <c:pt idx="14">
                  <c:v>96.741912841796875</c:v>
                </c:pt>
                <c:pt idx="15">
                  <c:v>93.691940307617188</c:v>
                </c:pt>
                <c:pt idx="16">
                  <c:v>89.544281005859375</c:v>
                </c:pt>
                <c:pt idx="17">
                  <c:v>84.150039672851563</c:v>
                </c:pt>
                <c:pt idx="18">
                  <c:v>77.170005798339844</c:v>
                </c:pt>
                <c:pt idx="19">
                  <c:v>69.104019165039063</c:v>
                </c:pt>
                <c:pt idx="20">
                  <c:v>60.567676544189453</c:v>
                </c:pt>
                <c:pt idx="21">
                  <c:v>52.385711669921875</c:v>
                </c:pt>
                <c:pt idx="22">
                  <c:v>45.557743072509766</c:v>
                </c:pt>
                <c:pt idx="23">
                  <c:v>39.859859466552734</c:v>
                </c:pt>
                <c:pt idx="24">
                  <c:v>35.036911010742188</c:v>
                </c:pt>
                <c:pt idx="25">
                  <c:v>31.157356262207031</c:v>
                </c:pt>
                <c:pt idx="26">
                  <c:v>27.944168090820313</c:v>
                </c:pt>
                <c:pt idx="27">
                  <c:v>25.590538024902344</c:v>
                </c:pt>
                <c:pt idx="28">
                  <c:v>23.991962432861328</c:v>
                </c:pt>
                <c:pt idx="29">
                  <c:v>23.085729598999023</c:v>
                </c:pt>
                <c:pt idx="30">
                  <c:v>22.813728332519531</c:v>
                </c:pt>
                <c:pt idx="31">
                  <c:v>23.072856903076172</c:v>
                </c:pt>
                <c:pt idx="32">
                  <c:v>23.782316207885742</c:v>
                </c:pt>
                <c:pt idx="33">
                  <c:v>24.73594856262207</c:v>
                </c:pt>
                <c:pt idx="34">
                  <c:v>25.818552017211914</c:v>
                </c:pt>
                <c:pt idx="35">
                  <c:v>26.991817474365234</c:v>
                </c:pt>
                <c:pt idx="36">
                  <c:v>28.357322692871094</c:v>
                </c:pt>
                <c:pt idx="37">
                  <c:v>30.055011749267578</c:v>
                </c:pt>
                <c:pt idx="38">
                  <c:v>31.972496032714844</c:v>
                </c:pt>
                <c:pt idx="39">
                  <c:v>34.022369384765625</c:v>
                </c:pt>
                <c:pt idx="40">
                  <c:v>36.158962249755859</c:v>
                </c:pt>
                <c:pt idx="41">
                  <c:v>38.604248046875</c:v>
                </c:pt>
                <c:pt idx="42">
                  <c:v>41.336372375488281</c:v>
                </c:pt>
                <c:pt idx="43">
                  <c:v>44.260417938232422</c:v>
                </c:pt>
                <c:pt idx="44">
                  <c:v>47.247955322265625</c:v>
                </c:pt>
                <c:pt idx="45">
                  <c:v>50.120700836181641</c:v>
                </c:pt>
                <c:pt idx="46">
                  <c:v>52.721958160400391</c:v>
                </c:pt>
                <c:pt idx="47">
                  <c:v>54.9169921875</c:v>
                </c:pt>
                <c:pt idx="48">
                  <c:v>56.596912384033203</c:v>
                </c:pt>
                <c:pt idx="49">
                  <c:v>57.593093872070313</c:v>
                </c:pt>
                <c:pt idx="50">
                  <c:v>57.857547760009766</c:v>
                </c:pt>
                <c:pt idx="51">
                  <c:v>57.567317962646484</c:v>
                </c:pt>
                <c:pt idx="52">
                  <c:v>56.973079681396484</c:v>
                </c:pt>
                <c:pt idx="53">
                  <c:v>56.293746948242188</c:v>
                </c:pt>
                <c:pt idx="54">
                  <c:v>55.631401062011719</c:v>
                </c:pt>
                <c:pt idx="55">
                  <c:v>55.005477905273438</c:v>
                </c:pt>
                <c:pt idx="56">
                  <c:v>54.409603118896484</c:v>
                </c:pt>
                <c:pt idx="57">
                  <c:v>53.79998779296875</c:v>
                </c:pt>
                <c:pt idx="58">
                  <c:v>53.040737152099609</c:v>
                </c:pt>
                <c:pt idx="59">
                  <c:v>51.912162780761719</c:v>
                </c:pt>
                <c:pt idx="60">
                  <c:v>50.133995056152344</c:v>
                </c:pt>
                <c:pt idx="61">
                  <c:v>47.499340057373047</c:v>
                </c:pt>
                <c:pt idx="62">
                  <c:v>44.281299591064453</c:v>
                </c:pt>
                <c:pt idx="63">
                  <c:v>40.773849487304688</c:v>
                </c:pt>
                <c:pt idx="64">
                  <c:v>37.293186187744141</c:v>
                </c:pt>
                <c:pt idx="65">
                  <c:v>34.183586120605469</c:v>
                </c:pt>
                <c:pt idx="66">
                  <c:v>31.10368537902832</c:v>
                </c:pt>
                <c:pt idx="67">
                  <c:v>27.864948272705078</c:v>
                </c:pt>
                <c:pt idx="68">
                  <c:v>24.500741958618164</c:v>
                </c:pt>
                <c:pt idx="69">
                  <c:v>21.045692443847656</c:v>
                </c:pt>
                <c:pt idx="70">
                  <c:v>18.074047088623047</c:v>
                </c:pt>
                <c:pt idx="71">
                  <c:v>15.822229385375977</c:v>
                </c:pt>
                <c:pt idx="72">
                  <c:v>14.494333267211914</c:v>
                </c:pt>
                <c:pt idx="73">
                  <c:v>13.968438148498535</c:v>
                </c:pt>
                <c:pt idx="74">
                  <c:v>14.049877166748047</c:v>
                </c:pt>
                <c:pt idx="75">
                  <c:v>14.528232574462891</c:v>
                </c:pt>
                <c:pt idx="76">
                  <c:v>15.232805252075195</c:v>
                </c:pt>
                <c:pt idx="77">
                  <c:v>16.096467971801758</c:v>
                </c:pt>
                <c:pt idx="78">
                  <c:v>17.035701751708984</c:v>
                </c:pt>
                <c:pt idx="79">
                  <c:v>18.007991790771484</c:v>
                </c:pt>
                <c:pt idx="80">
                  <c:v>19.002735137939453</c:v>
                </c:pt>
                <c:pt idx="81">
                  <c:v>19.991262435913086</c:v>
                </c:pt>
                <c:pt idx="82">
                  <c:v>20.955074310302734</c:v>
                </c:pt>
                <c:pt idx="83">
                  <c:v>21.90839958190918</c:v>
                </c:pt>
                <c:pt idx="84">
                  <c:v>22.810169219970703</c:v>
                </c:pt>
                <c:pt idx="85">
                  <c:v>23.652805328369141</c:v>
                </c:pt>
                <c:pt idx="86">
                  <c:v>24.437196731567383</c:v>
                </c:pt>
                <c:pt idx="87">
                  <c:v>25.148654937744141</c:v>
                </c:pt>
                <c:pt idx="88">
                  <c:v>25.771854400634766</c:v>
                </c:pt>
                <c:pt idx="89">
                  <c:v>26.277538299560547</c:v>
                </c:pt>
                <c:pt idx="90">
                  <c:v>26.694934844970703</c:v>
                </c:pt>
                <c:pt idx="91">
                  <c:v>27.046510696411133</c:v>
                </c:pt>
                <c:pt idx="92">
                  <c:v>27.272855758666992</c:v>
                </c:pt>
                <c:pt idx="93">
                  <c:v>27.401266098022461</c:v>
                </c:pt>
                <c:pt idx="94">
                  <c:v>27.439748764038086</c:v>
                </c:pt>
                <c:pt idx="95">
                  <c:v>27.336196899414063</c:v>
                </c:pt>
                <c:pt idx="96">
                  <c:v>27.150772094726563</c:v>
                </c:pt>
                <c:pt idx="97">
                  <c:v>26.851230621337891</c:v>
                </c:pt>
                <c:pt idx="98">
                  <c:v>26.455171585083008</c:v>
                </c:pt>
                <c:pt idx="99">
                  <c:v>25.995805740356445</c:v>
                </c:pt>
                <c:pt idx="100">
                  <c:v>25.456865310668945</c:v>
                </c:pt>
                <c:pt idx="101">
                  <c:v>24.84861946105957</c:v>
                </c:pt>
                <c:pt idx="102">
                  <c:v>24.177438735961914</c:v>
                </c:pt>
                <c:pt idx="103">
                  <c:v>23.437475204467773</c:v>
                </c:pt>
                <c:pt idx="104">
                  <c:v>22.708217620849609</c:v>
                </c:pt>
                <c:pt idx="105">
                  <c:v>21.912742614746094</c:v>
                </c:pt>
                <c:pt idx="106">
                  <c:v>21.017068862915039</c:v>
                </c:pt>
                <c:pt idx="107">
                  <c:v>20.074974060058594</c:v>
                </c:pt>
                <c:pt idx="108">
                  <c:v>19.178943634033203</c:v>
                </c:pt>
                <c:pt idx="109">
                  <c:v>18.281856536865234</c:v>
                </c:pt>
                <c:pt idx="110">
                  <c:v>17.382411956787109</c:v>
                </c:pt>
                <c:pt idx="111">
                  <c:v>16.502542495727539</c:v>
                </c:pt>
                <c:pt idx="112">
                  <c:v>15.635236740112305</c:v>
                </c:pt>
                <c:pt idx="113">
                  <c:v>14.759081840515137</c:v>
                </c:pt>
                <c:pt idx="114">
                  <c:v>13.864204406738281</c:v>
                </c:pt>
                <c:pt idx="115">
                  <c:v>13.041230201721191</c:v>
                </c:pt>
                <c:pt idx="116">
                  <c:v>12.308406829833984</c:v>
                </c:pt>
                <c:pt idx="117">
                  <c:v>11.622034072875977</c:v>
                </c:pt>
                <c:pt idx="118">
                  <c:v>10.918457984924316</c:v>
                </c:pt>
                <c:pt idx="119">
                  <c:v>10.190893173217773</c:v>
                </c:pt>
                <c:pt idx="120">
                  <c:v>9.5548601150512695</c:v>
                </c:pt>
                <c:pt idx="121">
                  <c:v>8.969609260559082</c:v>
                </c:pt>
                <c:pt idx="122">
                  <c:v>8.3661022186279297</c:v>
                </c:pt>
                <c:pt idx="123">
                  <c:v>7.7883477210998535</c:v>
                </c:pt>
                <c:pt idx="124">
                  <c:v>7.2366290092468262</c:v>
                </c:pt>
                <c:pt idx="125">
                  <c:v>6.7666196823120117</c:v>
                </c:pt>
                <c:pt idx="126">
                  <c:v>6.3178024291992188</c:v>
                </c:pt>
                <c:pt idx="127">
                  <c:v>5.9401183128356934</c:v>
                </c:pt>
                <c:pt idx="128">
                  <c:v>5.5929665565490723</c:v>
                </c:pt>
                <c:pt idx="129">
                  <c:v>5.2089190483093262</c:v>
                </c:pt>
                <c:pt idx="130">
                  <c:v>4.8636302947998047</c:v>
                </c:pt>
                <c:pt idx="131">
                  <c:v>4.5897016525268555</c:v>
                </c:pt>
                <c:pt idx="132">
                  <c:v>4.3481001853942871</c:v>
                </c:pt>
                <c:pt idx="133">
                  <c:v>4.0485391616821289</c:v>
                </c:pt>
                <c:pt idx="134">
                  <c:v>3.8147571086883545</c:v>
                </c:pt>
                <c:pt idx="135">
                  <c:v>3.6391904354095459</c:v>
                </c:pt>
                <c:pt idx="136">
                  <c:v>3.4144446849822998</c:v>
                </c:pt>
                <c:pt idx="137">
                  <c:v>3.2510778903961182</c:v>
                </c:pt>
                <c:pt idx="138">
                  <c:v>3.1111214160919189</c:v>
                </c:pt>
                <c:pt idx="139">
                  <c:v>2.9705147743225098</c:v>
                </c:pt>
                <c:pt idx="140">
                  <c:v>2.8702061176300049</c:v>
                </c:pt>
                <c:pt idx="141">
                  <c:v>2.7121095657348633</c:v>
                </c:pt>
                <c:pt idx="142">
                  <c:v>2.6060919761657715</c:v>
                </c:pt>
                <c:pt idx="143">
                  <c:v>2.55078125</c:v>
                </c:pt>
                <c:pt idx="144">
                  <c:v>2.4609053134918213</c:v>
                </c:pt>
                <c:pt idx="145">
                  <c:v>2.3814499378204346</c:v>
                </c:pt>
                <c:pt idx="146">
                  <c:v>2.3272762298583984</c:v>
                </c:pt>
                <c:pt idx="147">
                  <c:v>2.1580209732055664</c:v>
                </c:pt>
                <c:pt idx="148">
                  <c:v>2.0658230781555176</c:v>
                </c:pt>
                <c:pt idx="149">
                  <c:v>2.1137292385101318</c:v>
                </c:pt>
                <c:pt idx="150">
                  <c:v>2.1435110569000244</c:v>
                </c:pt>
                <c:pt idx="151">
                  <c:v>2.1106054782867432</c:v>
                </c:pt>
                <c:pt idx="152">
                  <c:v>2.0977351665496826</c:v>
                </c:pt>
                <c:pt idx="153">
                  <c:v>2.0580794811248779</c:v>
                </c:pt>
                <c:pt idx="154">
                  <c:v>2.0516443252563477</c:v>
                </c:pt>
                <c:pt idx="155">
                  <c:v>2.1000452041625977</c:v>
                </c:pt>
                <c:pt idx="156">
                  <c:v>2.1091771125793457</c:v>
                </c:pt>
                <c:pt idx="157">
                  <c:v>2.0860459804534912</c:v>
                </c:pt>
                <c:pt idx="158">
                  <c:v>2.065500020980835</c:v>
                </c:pt>
                <c:pt idx="159">
                  <c:v>2.0264186859130859</c:v>
                </c:pt>
                <c:pt idx="160">
                  <c:v>2</c:v>
                </c:pt>
                <c:pt idx="161">
                  <c:v>2.0338830947875977</c:v>
                </c:pt>
                <c:pt idx="162">
                  <c:v>2.0462744235992432</c:v>
                </c:pt>
                <c:pt idx="163">
                  <c:v>2.0684800148010254</c:v>
                </c:pt>
                <c:pt idx="164">
                  <c:v>2.0724856853485107</c:v>
                </c:pt>
                <c:pt idx="165">
                  <c:v>2.0719709396362305</c:v>
                </c:pt>
                <c:pt idx="166">
                  <c:v>2.0762038230895996</c:v>
                </c:pt>
                <c:pt idx="167">
                  <c:v>2.066281795501709</c:v>
                </c:pt>
                <c:pt idx="168">
                  <c:v>2.1474087238311768</c:v>
                </c:pt>
                <c:pt idx="169">
                  <c:v>2.0988245010375977</c:v>
                </c:pt>
                <c:pt idx="170">
                  <c:v>2.0256567001342773</c:v>
                </c:pt>
                <c:pt idx="171">
                  <c:v>2.0229716300964355</c:v>
                </c:pt>
                <c:pt idx="172">
                  <c:v>2.0487041473388672</c:v>
                </c:pt>
                <c:pt idx="173">
                  <c:v>2.0210328102111816</c:v>
                </c:pt>
                <c:pt idx="174">
                  <c:v>2.0638163089752197</c:v>
                </c:pt>
                <c:pt idx="175">
                  <c:v>2.1230409145355225</c:v>
                </c:pt>
                <c:pt idx="176">
                  <c:v>2.1049962043762207</c:v>
                </c:pt>
                <c:pt idx="177">
                  <c:v>2.1113276481628418</c:v>
                </c:pt>
                <c:pt idx="178">
                  <c:v>2.0712130069732666</c:v>
                </c:pt>
                <c:pt idx="179">
                  <c:v>2.0728247165679932</c:v>
                </c:pt>
                <c:pt idx="180">
                  <c:v>2.0698246955871582</c:v>
                </c:pt>
                <c:pt idx="181">
                  <c:v>2.0198557376861572</c:v>
                </c:pt>
                <c:pt idx="182">
                  <c:v>2.0229237079620361</c:v>
                </c:pt>
                <c:pt idx="183">
                  <c:v>2.0076041221618652</c:v>
                </c:pt>
                <c:pt idx="184">
                  <c:v>2.0311901569366455</c:v>
                </c:pt>
                <c:pt idx="185">
                  <c:v>2.1030213832855225</c:v>
                </c:pt>
                <c:pt idx="186">
                  <c:v>2.1011941432952881</c:v>
                </c:pt>
                <c:pt idx="187">
                  <c:v>2.0298736095428467</c:v>
                </c:pt>
                <c:pt idx="188">
                  <c:v>2.0233585834503174</c:v>
                </c:pt>
                <c:pt idx="189">
                  <c:v>2.0298974514007568</c:v>
                </c:pt>
                <c:pt idx="190">
                  <c:v>2.062950611114502</c:v>
                </c:pt>
                <c:pt idx="191">
                  <c:v>2.0514647960662842</c:v>
                </c:pt>
                <c:pt idx="192">
                  <c:v>2.0635530948638916</c:v>
                </c:pt>
                <c:pt idx="193">
                  <c:v>2.0813064575195313</c:v>
                </c:pt>
                <c:pt idx="194">
                  <c:v>2.0692102909088135</c:v>
                </c:pt>
                <c:pt idx="195">
                  <c:v>2.048759937286377</c:v>
                </c:pt>
                <c:pt idx="196">
                  <c:v>2.0767743587493896</c:v>
                </c:pt>
                <c:pt idx="197">
                  <c:v>2.0901632308959961</c:v>
                </c:pt>
                <c:pt idx="198">
                  <c:v>2.0767703056335449</c:v>
                </c:pt>
                <c:pt idx="199">
                  <c:v>2.0757968425750732</c:v>
                </c:pt>
                <c:pt idx="200">
                  <c:v>2.0791161060333252</c:v>
                </c:pt>
                <c:pt idx="201">
                  <c:v>2.0987446308135986</c:v>
                </c:pt>
                <c:pt idx="202">
                  <c:v>2.0835285186767578</c:v>
                </c:pt>
                <c:pt idx="203">
                  <c:v>2.0754497051239014</c:v>
                </c:pt>
                <c:pt idx="204">
                  <c:v>2.0843663215637207</c:v>
                </c:pt>
                <c:pt idx="205">
                  <c:v>2.1012740135192871</c:v>
                </c:pt>
                <c:pt idx="206">
                  <c:v>2.0859541893005371</c:v>
                </c:pt>
                <c:pt idx="207">
                  <c:v>2.0685000419616699</c:v>
                </c:pt>
                <c:pt idx="208">
                  <c:v>2.0632140636444092</c:v>
                </c:pt>
                <c:pt idx="209">
                  <c:v>2.0345611572265625</c:v>
                </c:pt>
                <c:pt idx="210">
                  <c:v>2.0423846244812012</c:v>
                </c:pt>
                <c:pt idx="211">
                  <c:v>2.0569584369659424</c:v>
                </c:pt>
                <c:pt idx="212">
                  <c:v>2.0707700252532959</c:v>
                </c:pt>
                <c:pt idx="213">
                  <c:v>2.0518078804016113</c:v>
                </c:pt>
                <c:pt idx="214">
                  <c:v>2.0175578594207764</c:v>
                </c:pt>
                <c:pt idx="215">
                  <c:v>2.0445668697357178</c:v>
                </c:pt>
                <c:pt idx="216">
                  <c:v>2.0748913288116455</c:v>
                </c:pt>
                <c:pt idx="217">
                  <c:v>2.0775601863861084</c:v>
                </c:pt>
                <c:pt idx="218">
                  <c:v>2.0909011363983154</c:v>
                </c:pt>
                <c:pt idx="219">
                  <c:v>2.0899038314819336</c:v>
                </c:pt>
                <c:pt idx="220">
                  <c:v>2.0778236389160156</c:v>
                </c:pt>
                <c:pt idx="221">
                  <c:v>2.0653684139251709</c:v>
                </c:pt>
                <c:pt idx="222">
                  <c:v>2.1600475311279297</c:v>
                </c:pt>
                <c:pt idx="223">
                  <c:v>2.141803503036499</c:v>
                </c:pt>
                <c:pt idx="224">
                  <c:v>2.0852680206298828</c:v>
                </c:pt>
                <c:pt idx="225">
                  <c:v>2.3086972236633301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2">
                    <c:v>214</c:v>
                  </c:pt>
                  <c:pt idx="50">
                    <c:v>290</c:v>
                  </c:pt>
                  <c:pt idx="79">
                    <c:v>350s</c:v>
                  </c:pt>
                  <c:pt idx="94">
                    <c:v>378</c:v>
                  </c:pt>
                  <c:pt idx="118">
                    <c:v>428s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66AC07A-171A-4B8C-AAA6-577564796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BAB-4C22-ACB1-3521F06CD9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2E44873-6928-4689-966D-8969B3886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BAB-4C22-ACB1-3521F06CD9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5CD2217-C165-44D5-957D-50D107331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BAB-4C22-ACB1-3521F06CD9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CEF872-695D-4342-828B-4D4C7FE52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BAB-4C22-ACB1-3521F06CD9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F274FF1-5CCA-47BA-B756-4BCB53DCB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BAB-4C22-ACB1-3521F06CD9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CE5F044-6901-40C3-BFE8-8771D4129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BAB-4C22-ACB1-3521F06CD9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FD8F78D-76F5-4E43-9CD9-A0646CE76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BAB-4C22-ACB1-3521F06CD9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ABBF83A-07DF-4C4B-BCBF-DD4DB49D3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BAB-4C22-ACB1-3521F06CD9B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DC60E43-CCB3-4FA9-8788-60A018259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BAB-4C22-ACB1-3521F06CD9B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5208EE6-9243-4C27-8337-BAAD04E06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BAB-4C22-ACB1-3521F06CD9B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4D1F57A-D10D-4ECC-AE5E-9AFA8D730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BAB-4C22-ACB1-3521F06CD9B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F8A3F8D-F99D-4038-A6A9-4D6B9C5C1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BAB-4C22-ACB1-3521F06CD9B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E49E855-5CA7-49C6-96AB-7B444DE36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BAB-4C22-ACB1-3521F06CD9B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9C966B9-F776-4639-B3D6-041B2FCDD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BAB-4C22-ACB1-3521F06CD9B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B441E9C-15F2-4658-8333-E9748A27E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BAB-4C22-ACB1-3521F06CD9B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DD0A8B7-CE5C-4325-8B1B-B76BFC79B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BAB-4C22-ACB1-3521F06CD9B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1F5AAFE-8699-4155-882E-479E18E43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BAB-4C22-ACB1-3521F06CD9B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C6FCF16-0292-41A8-9F70-C60390F4C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BAB-4C22-ACB1-3521F06CD9B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564C3ED-357C-4388-BB96-5D3675159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BAB-4C22-ACB1-3521F06CD9B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3DBD9DE-CF35-4395-A712-20FB442AA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BAB-4C22-ACB1-3521F06CD9B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6D109C2-E5E9-4A36-B726-92A07D1DA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BAB-4C22-ACB1-3521F06CD9B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9C1C01D-A411-48CA-8BAD-E1C55FD3E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BAB-4C22-ACB1-3521F06CD9B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C8FD801-8535-4738-B485-EAE6E651D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BAB-4C22-ACB1-3521F06CD9B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CA8D1A9-0502-4ED8-989E-332C309EE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BAB-4C22-ACB1-3521F06CD9B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D6BB69C-9F34-482B-A77D-5FCDB6209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BAB-4C22-ACB1-3521F06CD9B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1C8236F-04D2-45A8-8FF4-1108D5CE1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BAB-4C22-ACB1-3521F06CD9B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8219809-F4CB-4540-B8C6-598100322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BAB-4C22-ACB1-3521F06CD9B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B32D15E-3AFF-4908-84C0-2748EAFBC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BAB-4C22-ACB1-3521F06CD9B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E1BD8F2-2200-4401-9702-B9DCF0924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BAB-4C22-ACB1-3521F06CD9B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E2069F1-770E-4181-815B-517A08731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BAB-4C22-ACB1-3521F06CD9B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CAF0E4B-8AC4-4742-9045-A28045707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BAB-4C22-ACB1-3521F06CD9B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0C2B8FD-3760-40FE-A799-33F8C804F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BAB-4C22-ACB1-3521F06CD9B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7E94DEC-40B2-477D-8649-DBD6DD2EC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BAB-4C22-ACB1-3521F06CD9B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1306D02-DF88-4ACD-8880-3D5DB4222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BAB-4C22-ACB1-3521F06CD9B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711F7FB-1D93-4C71-AD48-9303197AB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BAB-4C22-ACB1-3521F06CD9B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AE53508-329B-40FC-9173-853FDD11E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BAB-4C22-ACB1-3521F06CD9B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D9A874C-C087-4EDF-9140-73AFB89E5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BAB-4C22-ACB1-3521F06CD9B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0AD8E62-0A4C-4B14-A9F9-23399F5BC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BAB-4C22-ACB1-3521F06CD9B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93D6169-A17F-4753-9F92-88B1D4D7A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BAB-4C22-ACB1-3521F06CD9B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B29013E-64B0-4252-988B-5C8A32430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BAB-4C22-ACB1-3521F06CD9B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C5A2F79-F569-4E44-A375-D513109F3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BAB-4C22-ACB1-3521F06CD9B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669B4F8-6D41-4A9C-9C3A-5B9C2B913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BAB-4C22-ACB1-3521F06CD9B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0CD2052-96FE-4E7E-861A-E296B13E1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BAB-4C22-ACB1-3521F06CD9B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E2D377E-A3EF-46C2-B964-E087CB9F5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BAB-4C22-ACB1-3521F06CD9B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F20549C-8D70-45B7-9E4B-FDF8CEEB7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BAB-4C22-ACB1-3521F06CD9B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F775E92-0A22-412D-ACE8-6A1B31E4F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BAB-4C22-ACB1-3521F06CD9B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702C6BF-87E9-4EB4-9F87-2EB8298FC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BAB-4C22-ACB1-3521F06CD9B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C2B5642-47DC-4A12-BA0F-1827124DD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BAB-4C22-ACB1-3521F06CD9B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099C9A1-E91B-49C6-B481-64177CFDE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BAB-4C22-ACB1-3521F06CD9B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29173FA-55B1-4CDC-9073-8B3D59C6F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BAB-4C22-ACB1-3521F06CD9B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0E1461D-12D0-4B23-AB65-6E0F709CB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BAB-4C22-ACB1-3521F06CD9B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EF586C6-0B97-403E-BAEC-F8311B603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BAB-4C22-ACB1-3521F06CD9B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1075E3F-2FE1-428F-A5BA-624D73622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BAB-4C22-ACB1-3521F06CD9B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B919953-7A9C-4E6D-99E8-B41EFD2DA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BAB-4C22-ACB1-3521F06CD9B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95074E4-53E3-43A8-8AC3-A2336457E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BAB-4C22-ACB1-3521F06CD9B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5EE2378-BACE-4D26-B310-461BFA3F8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BAB-4C22-ACB1-3521F06CD9B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A238EFC-40EF-4039-87B6-B561DE974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BAB-4C22-ACB1-3521F06CD9B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F04404F-F9C0-4F86-BFD9-C485C2676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BAB-4C22-ACB1-3521F06CD9B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C10E5EA-D7B6-4F3F-B45D-0F1CB9A3F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BAB-4C22-ACB1-3521F06CD9B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3F81E99-0E6D-45A9-8FC7-F1ABEF9BA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BAB-4C22-ACB1-3521F06CD9B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A877579-A094-4A9C-B595-EE9FFC31B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BAB-4C22-ACB1-3521F06CD9B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5FDA6C6-1B31-42D3-9C60-A66E1B122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BAB-4C22-ACB1-3521F06CD9B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C23A270-6F40-43C9-B6AE-45017D150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BAB-4C22-ACB1-3521F06CD9B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0B502A0-AB38-4CE0-8A7B-9075FF92B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BAB-4C22-ACB1-3521F06CD9B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CEA134E-535C-48D4-B85F-A2A2E9E11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BAB-4C22-ACB1-3521F06CD9B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FAF5226-46FF-460D-BE97-1C92786E8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BAB-4C22-ACB1-3521F06CD9B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794941C-2C93-4CA4-A9A4-CACCDE336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BAB-4C22-ACB1-3521F06CD9B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F531AAE-C283-4D06-8BA5-C3CCC1072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BAB-4C22-ACB1-3521F06CD9B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13C430B-1988-4075-9387-365993A70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BAB-4C22-ACB1-3521F06CD9B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C4FB693-4246-4117-9822-E9EC483C7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BAB-4C22-ACB1-3521F06CD9B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D69FFA3-D000-4261-A739-999DC5AC7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BAB-4C22-ACB1-3521F06CD9B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A8E7A2E-3632-4D2E-8399-ACF1E715B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BAB-4C22-ACB1-3521F06CD9B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01D76FE-D796-4848-94C4-E8A4B4704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BAB-4C22-ACB1-3521F06CD9B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734BBB9-833C-4E61-9F30-9AE7AD779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BAB-4C22-ACB1-3521F06CD9B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DD9F646-E2C0-4CFF-AFB2-FB65640BD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BAB-4C22-ACB1-3521F06CD9B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C3D406C-8929-47C1-BA7A-179CCC36B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BAB-4C22-ACB1-3521F06CD9B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853394B-C9EC-4730-8C40-08E16ACCC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BAB-4C22-ACB1-3521F06CD9B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988CB1B-3B4A-426C-B600-6F8B0C2B2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BAB-4C22-ACB1-3521F06CD9B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727242B-90D0-4DCC-B73A-FF270DFB3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BAB-4C22-ACB1-3521F06CD9B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D5469EB-8232-42CB-A089-23369B6DE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BAB-4C22-ACB1-3521F06CD9B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20C19A7-2F53-4F30-9CE0-D76794D32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BAB-4C22-ACB1-3521F06CD9B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EBB7FDC-45F2-43D8-A815-7A4F912D9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BAB-4C22-ACB1-3521F06CD9B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E4587F7-A0C2-4B4F-A883-95C7746A7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BAB-4C22-ACB1-3521F06CD9B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34F52DA-77D2-444B-A008-79B1ADE3B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BAB-4C22-ACB1-3521F06CD9B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1AC4275-12B9-41A7-B7F0-A2183C0AB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BAB-4C22-ACB1-3521F06CD9B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62599D2-8385-4714-9C66-CCFDC5063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BAB-4C22-ACB1-3521F06CD9B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A852645-6DA7-4879-A505-FB45D4826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BAB-4C22-ACB1-3521F06CD9B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B202B04-12CF-4205-92EF-5174FA507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BAB-4C22-ACB1-3521F06CD9B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4F83A2B-8E17-44EA-B908-5EFFF818E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BAB-4C22-ACB1-3521F06CD9B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2B18EEA-E201-46EE-B450-5FAB60531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BAB-4C22-ACB1-3521F06CD9B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A069528-45D4-4910-B101-15147AF2D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BAB-4C22-ACB1-3521F06CD9B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3831EFA-5C2C-4AD9-BF0A-E1F8E29D1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BAB-4C22-ACB1-3521F06CD9B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52F53BD-67B0-4536-B4B2-F860A9CC6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BAB-4C22-ACB1-3521F06CD9B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BA86E89-2739-4D33-8133-E830FEE31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BAB-4C22-ACB1-3521F06CD9B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28511D3-AF99-4040-B6BF-CC75FF26C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BAB-4C22-ACB1-3521F06CD9B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91C7421-B143-4F8C-ADB2-CADD10DFC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BAB-4C22-ACB1-3521F06CD9B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80B09DB-43F0-465E-A7AB-F905B7F1D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BAB-4C22-ACB1-3521F06CD9B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E082522-E883-4F66-A9B3-1FD4F6A9C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BAB-4C22-ACB1-3521F06CD9B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438A4D1-027D-4B83-9993-F81209761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BAB-4C22-ACB1-3521F06CD9B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8851B6F-45CE-4E9E-ADD5-7FE907FDB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BAB-4C22-ACB1-3521F06CD9B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413731D-2CD4-4ECC-B2CA-595D180A9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BAB-4C22-ACB1-3521F06CD9B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C34D307-3951-4A34-A7ED-8D7C336BD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BAB-4C22-ACB1-3521F06CD9B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D49737F-A167-4B1F-B2C9-8F7F8340C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BAB-4C22-ACB1-3521F06CD9B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E7DC1A8-81C8-4269-A7C9-9F1E3061C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BAB-4C22-ACB1-3521F06CD9B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B140F78-6C65-4854-8C22-78E7B09D8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BAB-4C22-ACB1-3521F06CD9B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9A3517E-813D-48EF-AA04-2C410A1C3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BAB-4C22-ACB1-3521F06CD9B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58586A1-093A-4B0C-8324-F4B310CE3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BAB-4C22-ACB1-3521F06CD9B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CCCF41B-7139-46F4-9472-B99278423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BAB-4C22-ACB1-3521F06CD9B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64F8CFB-D55D-41C4-BBE8-B20DB29CC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BAB-4C22-ACB1-3521F06CD9B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6F9D8C2-452B-46BB-B955-F077332F4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BAB-4C22-ACB1-3521F06CD9B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50C3600-6EAD-4148-929A-B56885B6D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BAB-4C22-ACB1-3521F06CD9B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3E7C211-48A8-481C-88A2-679D2C489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BAB-4C22-ACB1-3521F06CD9B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A943FF0-2EAA-496D-8516-4AAC41957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BAB-4C22-ACB1-3521F06CD9B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3D246DA-0437-44CB-B9DC-BA6B9238C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BAB-4C22-ACB1-3521F06CD9B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A4584AB-2D3C-4D0E-8A19-C341E02C6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BAB-4C22-ACB1-3521F06CD9B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2260F97-276E-452D-A51A-E98A0D8CB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BAB-4C22-ACB1-3521F06CD9B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7BB3582-8371-4F0A-B221-E1AE5CBC4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BAB-4C22-ACB1-3521F06CD9B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0C7117E-EE49-45CB-B0D1-D524E0535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BAB-4C22-ACB1-3521F06CD9B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60BBA1D-E162-45A5-8056-158F98DF5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BAB-4C22-ACB1-3521F06CD9B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2B691E9-8744-421C-A0F8-1ED17795C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BAB-4C22-ACB1-3521F06CD9B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6C875B3-D2D9-4CBF-BBED-1277ECF6D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BAB-4C22-ACB1-3521F06CD9B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6CC63EE-439B-46D8-964C-F881716B4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BAB-4C22-ACB1-3521F06CD9B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9F0166B-312C-4B6A-96DC-A7699289D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BAB-4C22-ACB1-3521F06CD9B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FC81A03-331C-4408-877C-2081C54A8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BAB-4C22-ACB1-3521F06CD9B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FEC4443-FAAE-4C0A-969D-C3EF1E284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BAB-4C22-ACB1-3521F06CD9B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AA81BED-5556-4F87-9ED1-1511C379E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BAB-4C22-ACB1-3521F06CD9B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895223F-A590-48C8-82FF-3548F68DE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BAB-4C22-ACB1-3521F06CD9B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3683828-C8EE-4848-96AD-45F59917C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BAB-4C22-ACB1-3521F06CD9B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36CBBF6-BB9C-4441-A773-8846F6AA5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BAB-4C22-ACB1-3521F06CD9B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3942DF3-791F-4EB8-9299-606CDDEFA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BAB-4C22-ACB1-3521F06CD9B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B7CC37D-CB3C-445C-87EB-94BD67A64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BAB-4C22-ACB1-3521F06CD9B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4A40452-D3EC-4658-9619-97C1044AD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BAB-4C22-ACB1-3521F06CD9B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E5115BE-6D43-4FD5-914A-FE38A7EA6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BAB-4C22-ACB1-3521F06CD9B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88D01BC-3139-4FB4-890D-27C771293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BAB-4C22-ACB1-3521F06CD9B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5777D30-7918-434B-9ED9-33929F104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BAB-4C22-ACB1-3521F06CD9B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721FB1A-089C-4113-8B81-C88F12CDC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BAB-4C22-ACB1-3521F06CD9B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6B7D448-B75D-4EBC-A546-A39E7E767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BAB-4C22-ACB1-3521F06CD9B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94A7D7E-4251-4D07-BF5B-4E5324E68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BAB-4C22-ACB1-3521F06CD9B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A203316-55DE-424B-A81F-6128CCCE4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BAB-4C22-ACB1-3521F06CD9B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86340B8-5DFE-49FD-9E63-CF0FE2B2B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BAB-4C22-ACB1-3521F06CD9B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04DDF3A-5F08-44CE-A632-52B54E973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BAB-4C22-ACB1-3521F06CD9B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81930E2-83E3-4EDA-8ACA-D6598EF32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BAB-4C22-ACB1-3521F06CD9B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D386F3B-35B6-43D3-90CF-58F5C77D3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BAB-4C22-ACB1-3521F06CD9B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6713D0E-FF58-4832-B2A2-C20C5ECCC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BAB-4C22-ACB1-3521F06CD9B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9CB09E3-4A89-484D-B1CF-0B4A40018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BAB-4C22-ACB1-3521F06CD9B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C079317-F435-400C-8CA6-5686951BC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BAB-4C22-ACB1-3521F06CD9B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97535A4-A553-4C9C-90AF-226770264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BAB-4C22-ACB1-3521F06CD9B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D00FEFC-11A1-421F-B5F9-2D838AD2B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BAB-4C22-ACB1-3521F06CD9B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2AF9E5B-1C62-46DC-96A2-F3304624E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BAB-4C22-ACB1-3521F06CD9B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DC42040-FE20-4C4D-840F-CCED2E829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BAB-4C22-ACB1-3521F06CD9B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4D6AC0B-EDEF-4C75-AB49-78989DB36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BAB-4C22-ACB1-3521F06CD9B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9C5491A-116A-430D-AA9A-54A768C74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BAB-4C22-ACB1-3521F06CD9B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96CC2DE-F330-41D2-A4DB-E1F3A9AC4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BAB-4C22-ACB1-3521F06CD9B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C0EFD08-8813-42BE-9311-FE0569226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BAB-4C22-ACB1-3521F06CD9B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92C2642-88F1-44D6-9320-748F34FE4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BAB-4C22-ACB1-3521F06CD9B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59E41F7-0FB7-4D84-8D4B-1BF19452D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BAB-4C22-ACB1-3521F06CD9B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5017866-25C1-476E-8C90-D11C8A446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BAB-4C22-ACB1-3521F06CD9B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26D67C1-A4FE-40D2-B997-5C08B9A80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BAB-4C22-ACB1-3521F06CD9B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8649377-6EB5-4F7B-90BB-C8047FBB5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BAB-4C22-ACB1-3521F06CD9B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64CF905-D8F0-4B23-B005-7AA6AE93F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BAB-4C22-ACB1-3521F06CD9B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CF7219D-D081-40A4-84C3-6BEDA6A8E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BAB-4C22-ACB1-3521F06CD9B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8EE6093-39D2-4E81-B1EA-3C9329C5B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BAB-4C22-ACB1-3521F06CD9B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D57C40A-1315-448C-96C1-517E9E772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BAB-4C22-ACB1-3521F06CD9B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9A5D203-3464-4FF7-8E71-EB8573FD6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BAB-4C22-ACB1-3521F06CD9B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2317251-45B9-43B2-82D6-A19CFB2C5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BAB-4C22-ACB1-3521F06CD9B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D02BED2-21DB-485F-ADAE-2B28B70E9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BAB-4C22-ACB1-3521F06CD9B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7E4902C-4D2F-45F2-8E9D-F8BF54502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BAB-4C22-ACB1-3521F06CD9B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E3CDD53-8F16-46E3-9C7E-E7DA636DC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BAB-4C22-ACB1-3521F06CD9B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C40B235-D7A2-48AE-96E7-EEC4A346B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BAB-4C22-ACB1-3521F06CD9B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9614847-F00E-4D96-ABE1-09BD41FCA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BAB-4C22-ACB1-3521F06CD9B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3BDEADE-1E36-469D-956D-C2AC072DA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BAB-4C22-ACB1-3521F06CD9B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F91A4EF-0741-463F-8082-EAE3FD194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BAB-4C22-ACB1-3521F06CD9B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27BF12A-E452-4861-912A-DC1EEE86E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BAB-4C22-ACB1-3521F06CD9B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AF28708-64E4-414C-804C-13609DC9E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BAB-4C22-ACB1-3521F06CD9B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F7286E3-54FE-4C4D-9639-53EEA69A7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BAB-4C22-ACB1-3521F06CD9B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3C42657-D5BB-4020-BFA5-BBA0EC641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BAB-4C22-ACB1-3521F06CD9B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4AF9498-D6A4-415E-AC98-F2915E31B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BAB-4C22-ACB1-3521F06CD9B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A8517DE-7623-4759-A0C6-59FC586D1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BAB-4C22-ACB1-3521F06CD9B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15CAE44-1C7F-4804-AA47-B24D16104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BAB-4C22-ACB1-3521F06CD9B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4AC6082-028A-4469-9529-078D22636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BAB-4C22-ACB1-3521F06CD9B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2459A37-5744-4277-B9BC-CB7A75D2B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BAB-4C22-ACB1-3521F06CD9B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D4105BA-BADF-4619-A82B-AE47572BA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BAB-4C22-ACB1-3521F06CD9B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4529FB4-45A8-4831-8D34-F955F0623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BAB-4C22-ACB1-3521F06CD9B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38F8C85-E246-4A7E-AF00-0C25FA3BA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BAB-4C22-ACB1-3521F06CD9B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33226A5-DE74-4E57-B9BD-8716E4875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BAB-4C22-ACB1-3521F06CD9B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25926A0-2472-4189-ACA4-F812E5B7B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BAB-4C22-ACB1-3521F06CD9B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E1FA3BF-6F91-4D88-9C83-17EF73805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BAB-4C22-ACB1-3521F06CD9B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E1FBE38-0AE7-4C1C-9A48-40A89EB8B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BAB-4C22-ACB1-3521F06CD9B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3A6E879-B18E-40F1-B35E-4AD61E8ED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BAB-4C22-ACB1-3521F06CD9B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53DE875-1523-4505-BEA3-949D52122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BAB-4C22-ACB1-3521F06CD9B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5034782-C047-471E-ADEE-BD4F78B8E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BAB-4C22-ACB1-3521F06CD9B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DC36473-4824-46F8-B7B6-ECBFA1024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BAB-4C22-ACB1-3521F06CD9B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790D2F2-FA9F-4A83-834C-87F63CE0D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BAB-4C22-ACB1-3521F06CD9B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B241E0E-7B35-4D3F-A16F-A4A158973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BAB-4C22-ACB1-3521F06CD9B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1832DDC-4B86-4023-85BE-5AC9AFBCC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BAB-4C22-ACB1-3521F06CD9B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593A12C-1D99-4273-824E-822B40BD2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BAB-4C22-ACB1-3521F06CD9B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F9F231A-A1B4-4D12-8072-7EC2AD9A5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BAB-4C22-ACB1-3521F06CD9B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E6E3D12-28BA-419B-A6F3-ABA6D2923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BAB-4C22-ACB1-3521F06CD9B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0B1A673-4B05-4777-8066-34636B194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BAB-4C22-ACB1-3521F06CD9B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A6C2A62-9F16-41C3-A717-72D40A814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BAB-4C22-ACB1-3521F06CD9B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26D5800-34C4-4A79-A2FC-FF45C43BC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BAB-4C22-ACB1-3521F06CD9B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E3FA9E9-1630-44A5-A8EE-B459F6293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BAB-4C22-ACB1-3521F06CD9B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01570BB-2A87-45B8-ABE4-B19979E68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BAB-4C22-ACB1-3521F06CD9B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EA2571E-1C77-484E-A593-D2480BF8D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BAB-4C22-ACB1-3521F06CD9B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4CAF4FB-B744-49F8-A561-57547C79D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BAB-4C22-ACB1-3521F06CD9B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06204FA-F992-4EDB-A74A-5900EC972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BAB-4C22-ACB1-3521F06CD9B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BB12403-448D-4CBF-95F3-AAB52322B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BAB-4C22-ACB1-3521F06CD9B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0F74A98-5128-48D3-855F-625E7D7D0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BAB-4C22-ACB1-3521F06CD9B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242D24D-5763-48CA-B4E9-89C9B2432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BAB-4C22-ACB1-3521F06CD9B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CEB3E88-52F8-4914-B47E-CF9970CF5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BAB-4C22-ACB1-3521F06CD9B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2A21EE2-655F-4E9D-9C05-C5163B5F8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BAB-4C22-ACB1-3521F06CD9B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BB30760-3C78-495B-9D76-AB93033ED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BAB-4C22-ACB1-3521F06CD9B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3BAD194-88D3-453D-9D87-88F628C75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BAB-4C22-ACB1-3521F06CD9B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DF5E09E-4BFF-48F1-BF1F-1A73A832A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BAB-4C22-ACB1-3521F06CD9B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F49D3CE-747D-4562-A238-800F46D18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BAB-4C22-ACB1-3521F06CD9B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7FD2784-4517-4CB4-A1E8-F06E7A410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BAB-4C22-ACB1-3521F06CD9B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A8FCAB4-947B-4AF9-9BC8-658D0D36B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BAB-4C22-ACB1-3521F06CD9B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563EE42-53F8-42A4-AF34-5C7C00AEA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BAB-4C22-ACB1-3521F06CD9B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EA68615-C220-4E99-BD28-706508F9F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BAB-4C22-ACB1-3521F06CD9B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EA9FCE1-4E49-4148-A47D-93A0D0D1B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BAB-4C22-ACB1-3521F06CD9B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89838E7-8D2F-4983-BE8C-640ECABC9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BAB-4C22-ACB1-3521F06CD9B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D1BE382-76D2-4542-8F8E-5FBDE601B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BAB-4C22-ACB1-3521F06CD9B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A581D7B-9C00-46AD-999B-A6944D83A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BAB-4C22-ACB1-3521F06CD9B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EF66BFE-02B8-4E7D-BC4B-52E30D473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BAB-4C22-ACB1-3521F06CD9B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1B11DF7-5210-4DC3-85B1-4FD4537E7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BAB-4C22-ACB1-3521F06CD9B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E0A6398-1C32-4B91-89DF-35F488212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BAB-4C22-ACB1-3521F06CD9B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BAB-4C22-ACB1-3521F06CD9B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BAB-4C22-ACB1-3521F06CD9B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BAB-4C22-ACB1-3521F06CD9B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BAB-4C22-ACB1-3521F06CD9B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BAB-4C22-ACB1-3521F06CD9B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BAB-4C22-ACB1-3521F06CD9B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BAB-4C22-ACB1-3521F06CD9B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BAB-4C22-ACB1-3521F06CD9B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BAB-4C22-ACB1-3521F06CD9B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BAB-4C22-ACB1-3521F06CD9B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BAB-4C22-ACB1-3521F06CD9B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BAB-4C22-ACB1-3521F06CD9B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BAB-4C22-ACB1-3521F06CD9B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BAB-4C22-ACB1-3521F06CD9B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BAB-4C22-ACB1-3521F06CD9B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BAB-4C22-ACB1-3521F06CD9B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BAB-4C22-ACB1-3521F06CD9B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BAB-4C22-ACB1-3521F06CD9B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BAB-4C22-ACB1-3521F06CD9B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BAB-4C22-ACB1-3521F06CD9B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BAB-4C22-ACB1-3521F06CD9B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BAB-4C22-ACB1-3521F06CD9B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BAB-4C22-ACB1-3521F06CD9B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BAB-4C22-ACB1-3521F06CD9B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BAB-4C22-ACB1-3521F06CD9B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BAB-4C22-ACB1-3521F06CD9B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BAB-4C22-ACB1-3521F06CD9B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BAB-4C22-ACB1-3521F06CD9B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BAB-4C22-ACB1-3521F06CD9B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BAB-4C22-ACB1-3521F06CD9B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BAB-4C22-ACB1-3521F06CD9B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BAB-4C22-ACB1-3521F06CD9B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BAB-4C22-ACB1-3521F06CD9B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BAB-4C22-ACB1-3521F06CD9B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BAB-4C22-ACB1-3521F06CD9B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BAB-4C22-ACB1-3521F06CD9B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BAB-4C22-ACB1-3521F06CD9B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BAB-4C22-ACB1-3521F06CD9B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BAB-4C22-ACB1-3521F06CD9B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BAB-4C22-ACB1-3521F06CD9B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BAB-4C22-ACB1-3521F06CD9B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BAB-4C22-ACB1-3521F06CD9B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BAB-4C22-ACB1-3521F06CD9B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BAB-4C22-ACB1-3521F06CD9B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BAB-4C22-ACB1-3521F06CD9B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BAB-4C22-ACB1-3521F06CD9B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BAB-4C22-ACB1-3521F06CD9B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BAB-4C22-ACB1-3521F06CD9B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BAB-4C22-ACB1-3521F06CD9B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BAB-4C22-ACB1-3521F06CD9B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BAB-4C22-ACB1-3521F06CD9B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BAB-4C22-ACB1-3521F06CD9B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BAB-4C22-ACB1-3521F06CD9B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BAB-4C22-ACB1-3521F06CD9B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BAB-4C22-ACB1-3521F06CD9B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BAB-4C22-ACB1-3521F06CD9B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BAB-4C22-ACB1-3521F06CD9B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BAB-4C22-ACB1-3521F06CD9B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BAB-4C22-ACB1-3521F06CD9B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BAB-4C22-ACB1-3521F06CD9B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BAB-4C22-ACB1-3521F06CD9B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BAB-4C22-ACB1-3521F06CD9B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BAB-4C22-ACB1-3521F06CD9B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BAB-4C22-ACB1-3521F06CD9B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BAB-4C22-ACB1-3521F06CD9B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BAB-4C22-ACB1-3521F06CD9B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BAB-4C22-ACB1-3521F06CD9B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BAB-4C22-ACB1-3521F06CD9B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BAB-4C22-ACB1-3521F06CD9B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BAB-4C22-ACB1-3521F06CD9B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BAB-4C22-ACB1-3521F06CD9B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BAB-4C22-ACB1-3521F06CD9B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BAB-4C22-ACB1-3521F06CD9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79.567245483398438</c:v>
                </c:pt>
                <c:pt idx="2">
                  <c:v>58.715904235839844</c:v>
                </c:pt>
                <c:pt idx="3">
                  <c:v>43.644771575927734</c:v>
                </c:pt>
                <c:pt idx="4">
                  <c:v>34.634647369384766</c:v>
                </c:pt>
                <c:pt idx="5">
                  <c:v>29.935308456420898</c:v>
                </c:pt>
                <c:pt idx="6">
                  <c:v>27.971380233764648</c:v>
                </c:pt>
                <c:pt idx="7">
                  <c:v>27.311254501342773</c:v>
                </c:pt>
                <c:pt idx="8">
                  <c:v>26.831253051757813</c:v>
                </c:pt>
                <c:pt idx="9">
                  <c:v>25.923721313476563</c:v>
                </c:pt>
                <c:pt idx="10">
                  <c:v>24.219329833984375</c:v>
                </c:pt>
                <c:pt idx="11">
                  <c:v>21.396337509155273</c:v>
                </c:pt>
                <c:pt idx="12">
                  <c:v>17.827199935913086</c:v>
                </c:pt>
                <c:pt idx="13">
                  <c:v>14.08379077911377</c:v>
                </c:pt>
                <c:pt idx="14">
                  <c:v>10.681011199951172</c:v>
                </c:pt>
                <c:pt idx="15">
                  <c:v>7.9191761016845703</c:v>
                </c:pt>
                <c:pt idx="16">
                  <c:v>6.0516524314880371</c:v>
                </c:pt>
                <c:pt idx="17">
                  <c:v>4.9918904304504395</c:v>
                </c:pt>
                <c:pt idx="18">
                  <c:v>4.393733024597168</c:v>
                </c:pt>
                <c:pt idx="19">
                  <c:v>3.9795498847961426</c:v>
                </c:pt>
                <c:pt idx="20">
                  <c:v>3.613764762878418</c:v>
                </c:pt>
                <c:pt idx="21">
                  <c:v>3.2206606864929199</c:v>
                </c:pt>
                <c:pt idx="22">
                  <c:v>2.8556435108184814</c:v>
                </c:pt>
                <c:pt idx="23">
                  <c:v>2.5777485370635986</c:v>
                </c:pt>
                <c:pt idx="24">
                  <c:v>2.3415510654449463</c:v>
                </c:pt>
                <c:pt idx="25">
                  <c:v>2.1290152072906494</c:v>
                </c:pt>
                <c:pt idx="26">
                  <c:v>2.0032804012298584</c:v>
                </c:pt>
                <c:pt idx="27">
                  <c:v>1.9999998807907104</c:v>
                </c:pt>
                <c:pt idx="28">
                  <c:v>2.0634605884552002</c:v>
                </c:pt>
                <c:pt idx="29">
                  <c:v>2.2297899723052979</c:v>
                </c:pt>
                <c:pt idx="30">
                  <c:v>2.4827110767364502</c:v>
                </c:pt>
                <c:pt idx="31">
                  <c:v>2.7771761417388916</c:v>
                </c:pt>
                <c:pt idx="32">
                  <c:v>3.1322124004364014</c:v>
                </c:pt>
                <c:pt idx="33">
                  <c:v>3.484107494354248</c:v>
                </c:pt>
                <c:pt idx="34">
                  <c:v>3.7761156558990479</c:v>
                </c:pt>
                <c:pt idx="35">
                  <c:v>4.0092840194702148</c:v>
                </c:pt>
                <c:pt idx="36">
                  <c:v>4.2630987167358398</c:v>
                </c:pt>
                <c:pt idx="37">
                  <c:v>4.4657649993896484</c:v>
                </c:pt>
                <c:pt idx="38">
                  <c:v>4.6755509376525879</c:v>
                </c:pt>
                <c:pt idx="39">
                  <c:v>4.851902961730957</c:v>
                </c:pt>
                <c:pt idx="40">
                  <c:v>5.0196704864501953</c:v>
                </c:pt>
                <c:pt idx="41">
                  <c:v>5.1591134071350098</c:v>
                </c:pt>
                <c:pt idx="42">
                  <c:v>5.2888684272766113</c:v>
                </c:pt>
                <c:pt idx="43">
                  <c:v>5.4460821151733398</c:v>
                </c:pt>
                <c:pt idx="44">
                  <c:v>5.5328555107116699</c:v>
                </c:pt>
                <c:pt idx="45">
                  <c:v>5.5765352249145508</c:v>
                </c:pt>
                <c:pt idx="46">
                  <c:v>5.6055154800415039</c:v>
                </c:pt>
                <c:pt idx="47">
                  <c:v>5.5423898696899414</c:v>
                </c:pt>
                <c:pt idx="48">
                  <c:v>5.4897618293762207</c:v>
                </c:pt>
                <c:pt idx="49">
                  <c:v>5.4856300354003906</c:v>
                </c:pt>
                <c:pt idx="50">
                  <c:v>5.4320111274719238</c:v>
                </c:pt>
                <c:pt idx="51">
                  <c:v>5.3315153121948242</c:v>
                </c:pt>
                <c:pt idx="52">
                  <c:v>5.2609353065490723</c:v>
                </c:pt>
                <c:pt idx="53">
                  <c:v>5.1480574607849121</c:v>
                </c:pt>
                <c:pt idx="54">
                  <c:v>5.009521484375</c:v>
                </c:pt>
                <c:pt idx="55">
                  <c:v>4.855867862701416</c:v>
                </c:pt>
                <c:pt idx="56">
                  <c:v>4.7375316619873047</c:v>
                </c:pt>
                <c:pt idx="57">
                  <c:v>4.6490554809570313</c:v>
                </c:pt>
                <c:pt idx="58">
                  <c:v>4.5503048896789551</c:v>
                </c:pt>
                <c:pt idx="59">
                  <c:v>4.4870672225952148</c:v>
                </c:pt>
                <c:pt idx="60">
                  <c:v>4.433992862701416</c:v>
                </c:pt>
                <c:pt idx="61">
                  <c:v>4.3962178230285645</c:v>
                </c:pt>
                <c:pt idx="62">
                  <c:v>4.3751249313354492</c:v>
                </c:pt>
                <c:pt idx="63">
                  <c:v>4.3282065391540527</c:v>
                </c:pt>
                <c:pt idx="64">
                  <c:v>4.3018226623535156</c:v>
                </c:pt>
                <c:pt idx="65">
                  <c:v>4.3134369850158691</c:v>
                </c:pt>
                <c:pt idx="66">
                  <c:v>4.4041471481323242</c:v>
                </c:pt>
                <c:pt idx="67">
                  <c:v>4.4935307502746582</c:v>
                </c:pt>
                <c:pt idx="68">
                  <c:v>4.5334134101867676</c:v>
                </c:pt>
                <c:pt idx="69">
                  <c:v>4.5877723693847656</c:v>
                </c:pt>
                <c:pt idx="70">
                  <c:v>4.6384038925170898</c:v>
                </c:pt>
                <c:pt idx="71">
                  <c:v>4.8358774185180664</c:v>
                </c:pt>
                <c:pt idx="72">
                  <c:v>4.9687457084655762</c:v>
                </c:pt>
                <c:pt idx="73">
                  <c:v>4.9506816864013672</c:v>
                </c:pt>
                <c:pt idx="74">
                  <c:v>4.9801087379455566</c:v>
                </c:pt>
                <c:pt idx="75">
                  <c:v>5.0605859756469727</c:v>
                </c:pt>
                <c:pt idx="76">
                  <c:v>5.1078815460205078</c:v>
                </c:pt>
                <c:pt idx="77">
                  <c:v>5.1344747543334961</c:v>
                </c:pt>
                <c:pt idx="78">
                  <c:v>5.1871304512023926</c:v>
                </c:pt>
                <c:pt idx="79">
                  <c:v>5.2159852981567383</c:v>
                </c:pt>
                <c:pt idx="80">
                  <c:v>5.2177438735961914</c:v>
                </c:pt>
                <c:pt idx="81">
                  <c:v>5.2251706123352051</c:v>
                </c:pt>
                <c:pt idx="82">
                  <c:v>5.3039450645446777</c:v>
                </c:pt>
                <c:pt idx="83">
                  <c:v>5.3316550254821777</c:v>
                </c:pt>
                <c:pt idx="84">
                  <c:v>5.3080072402954102</c:v>
                </c:pt>
                <c:pt idx="85">
                  <c:v>5.342041015625</c:v>
                </c:pt>
                <c:pt idx="86">
                  <c:v>5.4213595390319824</c:v>
                </c:pt>
                <c:pt idx="87">
                  <c:v>5.5312919616699219</c:v>
                </c:pt>
                <c:pt idx="88">
                  <c:v>5.5443863868713379</c:v>
                </c:pt>
                <c:pt idx="89">
                  <c:v>5.6082797050476074</c:v>
                </c:pt>
                <c:pt idx="90">
                  <c:v>5.6502561569213867</c:v>
                </c:pt>
                <c:pt idx="91">
                  <c:v>5.64208984375</c:v>
                </c:pt>
                <c:pt idx="92">
                  <c:v>5.6359338760375977</c:v>
                </c:pt>
                <c:pt idx="93">
                  <c:v>5.6414756774902344</c:v>
                </c:pt>
                <c:pt idx="94">
                  <c:v>5.6678733825683594</c:v>
                </c:pt>
                <c:pt idx="95">
                  <c:v>5.6574735641479492</c:v>
                </c:pt>
                <c:pt idx="96">
                  <c:v>5.6389212608337402</c:v>
                </c:pt>
                <c:pt idx="97">
                  <c:v>5.577512264251709</c:v>
                </c:pt>
                <c:pt idx="98">
                  <c:v>5.5600910186767578</c:v>
                </c:pt>
                <c:pt idx="99">
                  <c:v>5.5319342613220215</c:v>
                </c:pt>
                <c:pt idx="100">
                  <c:v>5.5675873756408691</c:v>
                </c:pt>
                <c:pt idx="101">
                  <c:v>5.6509404182434082</c:v>
                </c:pt>
                <c:pt idx="102">
                  <c:v>5.6150083541870117</c:v>
                </c:pt>
                <c:pt idx="103">
                  <c:v>5.5347681045532227</c:v>
                </c:pt>
                <c:pt idx="104">
                  <c:v>5.4842061996459961</c:v>
                </c:pt>
                <c:pt idx="105">
                  <c:v>5.4971189498901367</c:v>
                </c:pt>
                <c:pt idx="106">
                  <c:v>5.5232510566711426</c:v>
                </c:pt>
                <c:pt idx="107">
                  <c:v>5.5015158653259277</c:v>
                </c:pt>
                <c:pt idx="108">
                  <c:v>5.5329113006591797</c:v>
                </c:pt>
                <c:pt idx="109">
                  <c:v>5.5988845825195313</c:v>
                </c:pt>
                <c:pt idx="110">
                  <c:v>5.6123557090759277</c:v>
                </c:pt>
                <c:pt idx="111">
                  <c:v>5.606785774230957</c:v>
                </c:pt>
                <c:pt idx="112">
                  <c:v>5.5989546775817871</c:v>
                </c:pt>
                <c:pt idx="113">
                  <c:v>5.6380972862243652</c:v>
                </c:pt>
                <c:pt idx="114">
                  <c:v>5.6039938926696777</c:v>
                </c:pt>
                <c:pt idx="115">
                  <c:v>5.5480437278747559</c:v>
                </c:pt>
                <c:pt idx="116">
                  <c:v>5.5894198417663574</c:v>
                </c:pt>
                <c:pt idx="117">
                  <c:v>5.5907878875732422</c:v>
                </c:pt>
                <c:pt idx="118">
                  <c:v>5.6785526275634766</c:v>
                </c:pt>
                <c:pt idx="119">
                  <c:v>5.6926798820495605</c:v>
                </c:pt>
                <c:pt idx="120">
                  <c:v>5.6677474975585938</c:v>
                </c:pt>
                <c:pt idx="121">
                  <c:v>5.632960319519043</c:v>
                </c:pt>
                <c:pt idx="122">
                  <c:v>5.5766749382019043</c:v>
                </c:pt>
                <c:pt idx="123">
                  <c:v>5.6510796546936035</c:v>
                </c:pt>
                <c:pt idx="124">
                  <c:v>5.5869631767272949</c:v>
                </c:pt>
                <c:pt idx="125">
                  <c:v>5.5936636924743652</c:v>
                </c:pt>
                <c:pt idx="126">
                  <c:v>5.612006664276123</c:v>
                </c:pt>
                <c:pt idx="127">
                  <c:v>5.5783782005310059</c:v>
                </c:pt>
                <c:pt idx="128">
                  <c:v>5.6158595085144043</c:v>
                </c:pt>
                <c:pt idx="129">
                  <c:v>5.6356124877929688</c:v>
                </c:pt>
                <c:pt idx="130">
                  <c:v>5.6637272834777832</c:v>
                </c:pt>
                <c:pt idx="131">
                  <c:v>5.6985149383544922</c:v>
                </c:pt>
                <c:pt idx="132">
                  <c:v>5.6556587219238281</c:v>
                </c:pt>
                <c:pt idx="133">
                  <c:v>5.627194881439209</c:v>
                </c:pt>
                <c:pt idx="134">
                  <c:v>5.6381115913391113</c:v>
                </c:pt>
                <c:pt idx="135">
                  <c:v>5.6525874137878418</c:v>
                </c:pt>
                <c:pt idx="136">
                  <c:v>5.6175904273986816</c:v>
                </c:pt>
                <c:pt idx="137">
                  <c:v>5.5517430305480957</c:v>
                </c:pt>
                <c:pt idx="138">
                  <c:v>5.6068835258483887</c:v>
                </c:pt>
                <c:pt idx="139">
                  <c:v>5.6403727531433105</c:v>
                </c:pt>
                <c:pt idx="140">
                  <c:v>5.7122373580932617</c:v>
                </c:pt>
                <c:pt idx="141">
                  <c:v>5.8095498085021973</c:v>
                </c:pt>
                <c:pt idx="142">
                  <c:v>5.7253451347351074</c:v>
                </c:pt>
                <c:pt idx="143">
                  <c:v>5.5995965003967285</c:v>
                </c:pt>
                <c:pt idx="144">
                  <c:v>5.6451191902160645</c:v>
                </c:pt>
                <c:pt idx="145">
                  <c:v>5.63946533203125</c:v>
                </c:pt>
                <c:pt idx="146">
                  <c:v>5.6749091148376465</c:v>
                </c:pt>
                <c:pt idx="147">
                  <c:v>5.7366805076599121</c:v>
                </c:pt>
                <c:pt idx="148">
                  <c:v>5.6887431144714355</c:v>
                </c:pt>
                <c:pt idx="149">
                  <c:v>5.6483297348022461</c:v>
                </c:pt>
                <c:pt idx="150">
                  <c:v>5.6029748916625977</c:v>
                </c:pt>
                <c:pt idx="151">
                  <c:v>5.5878286361694336</c:v>
                </c:pt>
                <c:pt idx="152">
                  <c:v>5.599513053894043</c:v>
                </c:pt>
                <c:pt idx="153">
                  <c:v>5.6019697189331055</c:v>
                </c:pt>
                <c:pt idx="154">
                  <c:v>5.6757745742797852</c:v>
                </c:pt>
                <c:pt idx="155">
                  <c:v>5.7535438537597656</c:v>
                </c:pt>
                <c:pt idx="156">
                  <c:v>5.7301754951477051</c:v>
                </c:pt>
                <c:pt idx="157">
                  <c:v>5.7661914825439453</c:v>
                </c:pt>
                <c:pt idx="158">
                  <c:v>5.7151269912719727</c:v>
                </c:pt>
                <c:pt idx="159">
                  <c:v>5.592463493347168</c:v>
                </c:pt>
                <c:pt idx="160">
                  <c:v>5.6644392013549805</c:v>
                </c:pt>
                <c:pt idx="161">
                  <c:v>5.7123489379882813</c:v>
                </c:pt>
                <c:pt idx="162">
                  <c:v>5.6401214599609375</c:v>
                </c:pt>
                <c:pt idx="163">
                  <c:v>5.634788990020752</c:v>
                </c:pt>
                <c:pt idx="164">
                  <c:v>5.6611728668212891</c:v>
                </c:pt>
                <c:pt idx="165">
                  <c:v>5.5632877349853516</c:v>
                </c:pt>
                <c:pt idx="166">
                  <c:v>5.6749367713928223</c:v>
                </c:pt>
                <c:pt idx="167">
                  <c:v>5.7590856552124023</c:v>
                </c:pt>
                <c:pt idx="168">
                  <c:v>5.7334556579589844</c:v>
                </c:pt>
                <c:pt idx="169">
                  <c:v>5.6778964996337891</c:v>
                </c:pt>
                <c:pt idx="170">
                  <c:v>5.604985237121582</c:v>
                </c:pt>
                <c:pt idx="171">
                  <c:v>5.6652626991271973</c:v>
                </c:pt>
                <c:pt idx="172">
                  <c:v>5.6494607925415039</c:v>
                </c:pt>
                <c:pt idx="173">
                  <c:v>5.5434927940368652</c:v>
                </c:pt>
                <c:pt idx="174">
                  <c:v>5.7003993988037109</c:v>
                </c:pt>
                <c:pt idx="175">
                  <c:v>5.7536416053771973</c:v>
                </c:pt>
                <c:pt idx="176">
                  <c:v>5.6249332427978516</c:v>
                </c:pt>
                <c:pt idx="177">
                  <c:v>5.6592884063720703</c:v>
                </c:pt>
                <c:pt idx="178">
                  <c:v>5.6695904731750488</c:v>
                </c:pt>
                <c:pt idx="179">
                  <c:v>5.7072815895080566</c:v>
                </c:pt>
                <c:pt idx="180">
                  <c:v>5.7467732429504395</c:v>
                </c:pt>
                <c:pt idx="181">
                  <c:v>5.7381463050842285</c:v>
                </c:pt>
                <c:pt idx="182">
                  <c:v>5.6570687294006348</c:v>
                </c:pt>
                <c:pt idx="183">
                  <c:v>5.7365269660949707</c:v>
                </c:pt>
                <c:pt idx="184">
                  <c:v>5.5866560935974121</c:v>
                </c:pt>
                <c:pt idx="185">
                  <c:v>5.6601395606994629</c:v>
                </c:pt>
                <c:pt idx="186">
                  <c:v>5.8077354431152344</c:v>
                </c:pt>
                <c:pt idx="187">
                  <c:v>5.6203408241271973</c:v>
                </c:pt>
                <c:pt idx="188">
                  <c:v>5.6518893241882324</c:v>
                </c:pt>
                <c:pt idx="189">
                  <c:v>5.6689763069152832</c:v>
                </c:pt>
                <c:pt idx="190">
                  <c:v>5.5943479537963867</c:v>
                </c:pt>
                <c:pt idx="191">
                  <c:v>5.5854692459106445</c:v>
                </c:pt>
                <c:pt idx="192">
                  <c:v>5.6189169883728027</c:v>
                </c:pt>
                <c:pt idx="193">
                  <c:v>5.6624851226806641</c:v>
                </c:pt>
                <c:pt idx="194">
                  <c:v>5.7158527374267578</c:v>
                </c:pt>
                <c:pt idx="195">
                  <c:v>5.7031774520874023</c:v>
                </c:pt>
                <c:pt idx="196">
                  <c:v>5.6492094993591309</c:v>
                </c:pt>
                <c:pt idx="197">
                  <c:v>5.6974401473999023</c:v>
                </c:pt>
                <c:pt idx="198">
                  <c:v>5.7244796752929688</c:v>
                </c:pt>
                <c:pt idx="199">
                  <c:v>5.680269718170166</c:v>
                </c:pt>
                <c:pt idx="200">
                  <c:v>5.64520263671875</c:v>
                </c:pt>
                <c:pt idx="201">
                  <c:v>5.6260781288146973</c:v>
                </c:pt>
                <c:pt idx="202">
                  <c:v>5.6366872787475586</c:v>
                </c:pt>
                <c:pt idx="203">
                  <c:v>5.6207313537597656</c:v>
                </c:pt>
                <c:pt idx="204">
                  <c:v>5.6039938926696777</c:v>
                </c:pt>
                <c:pt idx="205">
                  <c:v>5.6082797050476074</c:v>
                </c:pt>
                <c:pt idx="206">
                  <c:v>5.6349143981933594</c:v>
                </c:pt>
                <c:pt idx="207">
                  <c:v>5.6983194351196289</c:v>
                </c:pt>
                <c:pt idx="208">
                  <c:v>5.6636853218078613</c:v>
                </c:pt>
                <c:pt idx="209">
                  <c:v>5.5930218696594238</c:v>
                </c:pt>
                <c:pt idx="210">
                  <c:v>5.6399121284484863</c:v>
                </c:pt>
                <c:pt idx="211">
                  <c:v>5.6248078346252441</c:v>
                </c:pt>
                <c:pt idx="212">
                  <c:v>5.5586528778076172</c:v>
                </c:pt>
                <c:pt idx="213">
                  <c:v>5.5975584983825684</c:v>
                </c:pt>
                <c:pt idx="214">
                  <c:v>5.6255893707275391</c:v>
                </c:pt>
                <c:pt idx="215">
                  <c:v>5.6478271484375</c:v>
                </c:pt>
                <c:pt idx="216">
                  <c:v>5.6995759010314941</c:v>
                </c:pt>
                <c:pt idx="217">
                  <c:v>5.8045663833618164</c:v>
                </c:pt>
                <c:pt idx="218">
                  <c:v>5.7193007469177246</c:v>
                </c:pt>
                <c:pt idx="219">
                  <c:v>5.8022770881652832</c:v>
                </c:pt>
                <c:pt idx="220">
                  <c:v>5.8013138771057129</c:v>
                </c:pt>
                <c:pt idx="221">
                  <c:v>5.7342095375061035</c:v>
                </c:pt>
                <c:pt idx="222">
                  <c:v>5.8057670593261719</c:v>
                </c:pt>
                <c:pt idx="223">
                  <c:v>5.6067023277282715</c:v>
                </c:pt>
                <c:pt idx="224">
                  <c:v>5.5540881156921387</c:v>
                </c:pt>
                <c:pt idx="225">
                  <c:v>5.597628116607666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5816551-A3E1-4F08-834C-01506FC08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8FD-4480-9787-0DBE5CE244E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794BE80-5887-44FA-8BDE-F5BE893E1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8FD-4480-9787-0DBE5CE244E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583ABDF-0809-41D3-BD22-ECCC6DFF5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8FD-4480-9787-0DBE5CE244E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3021CDB-9D99-46FB-9012-1946D06C7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8FD-4480-9787-0DBE5CE244E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43E45DF-F656-41B2-B679-C327FC8A8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8FD-4480-9787-0DBE5CE244E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BD1B7E5-DB5C-4455-8937-1DF8CAA72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8FD-4480-9787-0DBE5CE244E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8B09256-A5AE-4644-885D-517455A98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8FD-4480-9787-0DBE5CE244E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81BE372-B090-4667-A517-1BB15A257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8FD-4480-9787-0DBE5CE244E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DC1753F-FBFF-4309-B797-1AD99B2BC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8FD-4480-9787-0DBE5CE244E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6F53C58-AB11-464A-A59B-10FA6B865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8FD-4480-9787-0DBE5CE244E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50E5AC6-F5D1-44E1-AC8B-4472BF06F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8FD-4480-9787-0DBE5CE244E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6817F65-0338-4282-B31E-3B347A3EC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8FD-4480-9787-0DBE5CE244E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837A904-91C4-4792-91E0-8FB9B1551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8FD-4480-9787-0DBE5CE244E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8152C3C-DC89-4E89-AA9C-1E0B1CFA9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8FD-4480-9787-0DBE5CE244E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383E26D-81F8-4049-8BC9-FEBECC65E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8FD-4480-9787-0DBE5CE244E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1872609-65E4-48A5-8E20-34138DF92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8FD-4480-9787-0DBE5CE244E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54967DA-9F77-416B-A0A8-DDE9FE57E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8FD-4480-9787-0DBE5CE244E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5F46616-F7A2-49C0-9607-19787EE1B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8FD-4480-9787-0DBE5CE244E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F7F9719-E0D6-4C98-94F2-8F993A78B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8FD-4480-9787-0DBE5CE244E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BE20155-FCDC-4A2D-9940-261CEBC7B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8FD-4480-9787-0DBE5CE244E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03C7E39-7960-40E6-BA15-B1CEBDC64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8FD-4480-9787-0DBE5CE244E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F9FCC84-19F1-4D64-85DF-8F1E347C5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8FD-4480-9787-0DBE5CE244E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7F2C4CF-6A13-47D4-961C-325E6F460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8FD-4480-9787-0DBE5CE244E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9F0182E-340B-4AE9-90BC-D185E499B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8FD-4480-9787-0DBE5CE244E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D9C5843-91E8-414A-AA99-9CAF82CD1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8FD-4480-9787-0DBE5CE244E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F830406-2F0A-4488-8FA4-B17D2041E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8FD-4480-9787-0DBE5CE244E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ED2CC79-B965-46B0-9C68-3083A1B35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8FD-4480-9787-0DBE5CE244E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6440D56-ECE2-4941-AA8D-AB574BD85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8FD-4480-9787-0DBE5CE244E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09949E3-0649-4E0B-BD6A-CB9ECBBAF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8FD-4480-9787-0DBE5CE244E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750F3FF-9669-41D2-90DC-75A22FF8C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8FD-4480-9787-0DBE5CE244E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7E56C97-FE78-4383-B040-18F7A58D3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8FD-4480-9787-0DBE5CE244E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EB03EBF-6CD4-490B-83FD-81B4C336B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8FD-4480-9787-0DBE5CE244E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308D1D8-7057-4B69-9765-C36606AC7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8FD-4480-9787-0DBE5CE244E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F91C274-7510-4A64-AF2C-AE422F97F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8FD-4480-9787-0DBE5CE244E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307C76F-D075-444D-B4FA-A3EBCCABC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8FD-4480-9787-0DBE5CE244E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91ECA63-933A-4D22-9FBE-BEC837EAB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8FD-4480-9787-0DBE5CE244E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0852486-F81D-4C8A-836A-5C4367FAB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8FD-4480-9787-0DBE5CE244E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C6CD036-57F9-456B-B21A-E206E2AB3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8FD-4480-9787-0DBE5CE244E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D368339-CAE2-418F-9C74-FA5C95359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8FD-4480-9787-0DBE5CE244E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6849134-B355-4621-BBC3-019B67D56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8FD-4480-9787-0DBE5CE244E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ED59E56-3B16-4DC9-A3AC-F313E2B96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8FD-4480-9787-0DBE5CE244E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0996CED-8DBA-44DF-9BC4-BB194E8C9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8FD-4480-9787-0DBE5CE244E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97FD94A-DC3A-4C87-B43F-6CDD638B4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8FD-4480-9787-0DBE5CE244E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D627BEE-85A1-4A88-8818-C05FE0995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8FD-4480-9787-0DBE5CE244E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7C65C64-E9D1-4CD9-A348-6F5EFD803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8FD-4480-9787-0DBE5CE244E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4F49F7A-8560-4FEE-BC3F-0E28C1FE4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8FD-4480-9787-0DBE5CE244E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820CD42-CE43-4D3D-BF77-F3FA91D45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8FD-4480-9787-0DBE5CE244E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0D481AA-DAA4-4AF7-88AE-1196F7AC5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8FD-4480-9787-0DBE5CE244E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190A9DF-11DF-48AE-81A6-034C6DD39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8FD-4480-9787-0DBE5CE244E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620234C-BA71-4F72-9F74-1648F7F19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8FD-4480-9787-0DBE5CE244E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C29EAA0-C1C8-497B-816C-95889EBF7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8FD-4480-9787-0DBE5CE244E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11A0BDA-C051-457B-90EC-4726D5536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8FD-4480-9787-0DBE5CE244E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4A68EE3-F841-4C4F-ADE3-3D8C4F49A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8FD-4480-9787-0DBE5CE244E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94AB106-CF31-4A75-88BD-B78D0F3A4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8FD-4480-9787-0DBE5CE244E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1A4E418-F4FA-4B8A-96A8-D7877EFDF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8FD-4480-9787-0DBE5CE244E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7D6649D-9D06-4699-A4CA-59BF9FAA2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8FD-4480-9787-0DBE5CE244E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1BF7033-1EAF-4521-BB42-906A5994E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8FD-4480-9787-0DBE5CE244E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7B7D98C-14F9-4123-A518-2FBE64873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8FD-4480-9787-0DBE5CE244E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2287212-B5C6-485A-87FF-49249F8CC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8FD-4480-9787-0DBE5CE244E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04694CA-D52D-474D-988F-3D99470A6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8FD-4480-9787-0DBE5CE244E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00C7666-AB87-47D3-B86F-DE1C69740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8FD-4480-9787-0DBE5CE244E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ADAA076-E33A-4088-812F-C27B3AB87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8FD-4480-9787-0DBE5CE244E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2993039-A33E-45B6-9616-1A30951FA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8FD-4480-9787-0DBE5CE244E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6FCDD46-791F-4838-AEED-CFCA79E08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8FD-4480-9787-0DBE5CE244E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A8CAC1C-998A-42A6-871B-53A977FB8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8FD-4480-9787-0DBE5CE244E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56FCD90-A148-4A83-A7D3-0516B5862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8FD-4480-9787-0DBE5CE244E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A31152D-3377-4D52-BE53-977D47442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8FD-4480-9787-0DBE5CE244E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EBE21F2-801E-4C7A-8204-28B293A8C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8FD-4480-9787-0DBE5CE244E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BC86AFB-888B-44E8-8914-BFC3368A8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8FD-4480-9787-0DBE5CE244E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0F899C8-26BB-42B9-A551-6E904679A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8FD-4480-9787-0DBE5CE244E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E19F420-EA23-4860-B6DD-333E6059C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8FD-4480-9787-0DBE5CE244E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B09C314-83C4-4B71-B7FC-24A14CD61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8FD-4480-9787-0DBE5CE244E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CD488AE-8F45-4A97-9808-7C71E011F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8FD-4480-9787-0DBE5CE244E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A43D79B-2A19-4AFD-BC50-7B0392276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8FD-4480-9787-0DBE5CE244E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1B0CBB2-92E3-4E58-9E27-CA816AD39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8FD-4480-9787-0DBE5CE244E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5723D00-9B02-40AC-BB86-6EBFA354D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8FD-4480-9787-0DBE5CE244E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DB03B0F-402A-479F-80B3-6219B2C80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8FD-4480-9787-0DBE5CE244E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EB97632-06EB-492D-933D-895E05749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8FD-4480-9787-0DBE5CE244E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577FC23-D1D1-4AD4-B38B-DC97245A6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8FD-4480-9787-0DBE5CE244E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CB7DFB8-C265-4DFD-9AD4-B6C4F7EE0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8FD-4480-9787-0DBE5CE244E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588118A-40B4-47FE-89E1-CE4D8B220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8FD-4480-9787-0DBE5CE244E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49474F0-7391-4497-B2A3-FB9557182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8FD-4480-9787-0DBE5CE244E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410EF92-71AA-40AB-847E-F9D70806B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8FD-4480-9787-0DBE5CE244E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A12DF71-3343-4DBF-85FC-9AF04B2BB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8FD-4480-9787-0DBE5CE244E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3BE9135-96C2-4C9B-8477-3B5BC7E71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8FD-4480-9787-0DBE5CE244E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91F0D90-A76D-4B17-A6B6-4F1AE311B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8FD-4480-9787-0DBE5CE244E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8317051-688D-41D4-A54D-27A50E2EE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8FD-4480-9787-0DBE5CE244E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2BF312F-BA8F-4E70-BCDF-0FD4AB81C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8FD-4480-9787-0DBE5CE244E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0931FE2-4893-4BC0-B2C1-22730CAF9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8FD-4480-9787-0DBE5CE244E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98912DA-3468-4DF4-8323-5540F2385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8FD-4480-9787-0DBE5CE244E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F1B1AB4-EAFD-4EDF-89BD-17229C6D2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8FD-4480-9787-0DBE5CE244E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2A8DC6F-1161-4C9B-84CE-BFE226A1F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8FD-4480-9787-0DBE5CE244E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AAD037B-43E0-473E-BBC9-62C02C1CE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8FD-4480-9787-0DBE5CE244E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3B7B10B-96F5-4DBD-A1D3-3BB04C2E4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8FD-4480-9787-0DBE5CE244E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A850745-A80C-41D0-8366-407F5AE42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8FD-4480-9787-0DBE5CE244E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6EC37D9-50E1-4E03-99F4-57FA3D33C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8FD-4480-9787-0DBE5CE244E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AC88038-14D6-4A46-9E3A-6A8DDE0A9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8FD-4480-9787-0DBE5CE244E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2F3DC79-6595-4D95-9BB9-6582AB4AE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8FD-4480-9787-0DBE5CE244E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43CD938-6138-4EAA-BBAC-E3BEE967A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8FD-4480-9787-0DBE5CE244E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4BF2348-A678-49B8-9ED2-8C72739FA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8FD-4480-9787-0DBE5CE244E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DB4A330-0A36-46D6-9749-0D1F7877F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8FD-4480-9787-0DBE5CE244E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3313709-FBE2-4AF6-8B5B-67D74E5B2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8FD-4480-9787-0DBE5CE244E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7A647FC-76D8-480B-9D2E-2A4A00D60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8FD-4480-9787-0DBE5CE244E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3FECD6C-D12C-4E39-927E-10CDA321B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8FD-4480-9787-0DBE5CE244E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493489C-6B2B-4489-9DC4-18241A986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8FD-4480-9787-0DBE5CE244E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F991691-361B-4C86-B750-74D703CC4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8FD-4480-9787-0DBE5CE244E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026198B-1CED-4DBF-94EF-2648C981C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8FD-4480-9787-0DBE5CE244E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46557FC-22C0-4691-8C45-A1B2F1F32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8FD-4480-9787-0DBE5CE244E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2DF4838-5C5A-4DC1-AA85-35C155B8E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8FD-4480-9787-0DBE5CE244E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03695BA-1112-43B9-BCA4-0B4C060FE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8FD-4480-9787-0DBE5CE244E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D193750-44FF-4DC7-9E43-2B278F9AE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8FD-4480-9787-0DBE5CE244E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DADBB2D-F5B0-4461-9B3B-86C53BD86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8FD-4480-9787-0DBE5CE244E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F073152-B173-4B61-87FC-F2F93CE10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8FD-4480-9787-0DBE5CE244E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EF07502-9D3B-478D-B1F3-87E0FB474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8FD-4480-9787-0DBE5CE244E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A75DB27-E69B-4C7D-8D76-B135C41AE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8FD-4480-9787-0DBE5CE244E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530AA11-2D35-45E5-A0EE-E5654F8CB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8FD-4480-9787-0DBE5CE244E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ED126DB-F730-471C-9D4A-089749219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8FD-4480-9787-0DBE5CE244E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D1C9D18-4016-4084-B626-36D3ED581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8FD-4480-9787-0DBE5CE244E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CF0DB1F-B820-4230-818F-21A1E8D79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8FD-4480-9787-0DBE5CE244E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2AF774B-A485-4CE8-BFC0-2DB615AE1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8FD-4480-9787-0DBE5CE244E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FCDACA2-39FB-4855-B7F6-A9F8B9B60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8FD-4480-9787-0DBE5CE244E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25C8D7C-4B7E-4936-8638-52186BC1C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8FD-4480-9787-0DBE5CE244E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CDD937E-0527-4CA0-98EB-5022A1F19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8FD-4480-9787-0DBE5CE244E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2EB879F-045E-49FD-8656-987EDFD74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8FD-4480-9787-0DBE5CE244E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232C165-FE47-4BF2-9F21-D68B75D32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8FD-4480-9787-0DBE5CE244E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FE41AD4-B68E-4D25-9E88-5BCFFA454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8FD-4480-9787-0DBE5CE244E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32CC84E-D8D3-4B23-8551-9F8E82DF7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8FD-4480-9787-0DBE5CE244E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B40AFFD-0A6B-4F01-BE85-90B47257D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8FD-4480-9787-0DBE5CE244E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674B75F-3268-496E-9CE6-7A2CBD7EB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8FD-4480-9787-0DBE5CE244E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EACB724-3336-4ECD-B9EF-FF6B5B3FF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8FD-4480-9787-0DBE5CE244E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6AECE2A-0903-43C4-A1CB-3382FEAD1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8FD-4480-9787-0DBE5CE244E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D1C6677-6CA0-49F7-B49D-A1DAE14E6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8FD-4480-9787-0DBE5CE244E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9219D76-68B4-42AD-B4F8-C86D4FCAA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8FD-4480-9787-0DBE5CE244E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48C5865-C636-4240-AB13-2BDCFD6FD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8FD-4480-9787-0DBE5CE244E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9F71E59-079B-4565-8281-C361EB64A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8FD-4480-9787-0DBE5CE244E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8D72368-D0C1-40E2-B5FA-B4FEFE6A0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8FD-4480-9787-0DBE5CE244E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F3E6E42-46A2-4D26-8CD3-9E597CFAB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8FD-4480-9787-0DBE5CE244E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0E1D674-EE52-4F2B-8DCA-7306B5FCD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8FD-4480-9787-0DBE5CE244E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1C8B0D0-1EC7-4CCA-B117-D99AEAAFE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8FD-4480-9787-0DBE5CE244E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79CE5CF-419F-4542-9C83-09421BB14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8FD-4480-9787-0DBE5CE244E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72E8C50-3329-4325-9B05-9BD13B50F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8FD-4480-9787-0DBE5CE244E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FD169C3-FE8E-4558-822F-82D4315AC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8FD-4480-9787-0DBE5CE244E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35FBDEC-5667-4FD8-ABD0-59E236A2D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8FD-4480-9787-0DBE5CE244E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6CAADFE-26C4-44EA-BA0E-CA056BD74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8FD-4480-9787-0DBE5CE244E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1E21EB8-D0CB-48CD-B882-69B5BEF3B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8FD-4480-9787-0DBE5CE244E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8F7862C-3760-4F5D-A73E-10EA96D0C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8FD-4480-9787-0DBE5CE244E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C0E4632-4B23-4698-B4DE-15E1D4DB7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8FD-4480-9787-0DBE5CE244E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D987587-183B-4884-B69D-0BC71A7E2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8FD-4480-9787-0DBE5CE244E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4DE88A0-9B68-4429-A8B3-06BE5EE29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8FD-4480-9787-0DBE5CE244E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086C74E-02E0-458F-975E-B09A82E1C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8FD-4480-9787-0DBE5CE244E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A447260-CCF8-489E-B298-2160A0DF7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8FD-4480-9787-0DBE5CE244E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6E8057E-A6A5-494C-8808-120B5D4CD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8FD-4480-9787-0DBE5CE244E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2E4062C-E570-46A6-B2F5-D711E7D32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8FD-4480-9787-0DBE5CE244E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B86CF5E-2560-4249-864A-1FB0679A6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8FD-4480-9787-0DBE5CE244E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E4548B9-869A-4B03-B510-E91EEC7CD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8FD-4480-9787-0DBE5CE244E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6F2F61B-69A8-468E-BEB7-1F1225895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8FD-4480-9787-0DBE5CE244E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E341EFB-EBC7-47D3-85EA-0DEFE8563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8FD-4480-9787-0DBE5CE244E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4D6B2EF-3B2E-470B-946B-EBE930799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8FD-4480-9787-0DBE5CE244E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0F9FAF9-E7C0-4148-8B8C-9E04D05CD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8FD-4480-9787-0DBE5CE244E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FCD92DA-2D83-4439-86C3-EC1AC5B7C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8FD-4480-9787-0DBE5CE244E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F02D411-B4D7-493C-9EE2-AC0D8C00C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8FD-4480-9787-0DBE5CE244E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FFE6E61-8127-48CE-B3FF-9C8133622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8FD-4480-9787-0DBE5CE244E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272F89E-084B-475D-A48B-6DBB87E57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8FD-4480-9787-0DBE5CE244E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CBDFE6D-1785-49D6-BC20-E2B2D25A7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8FD-4480-9787-0DBE5CE244E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E436FE7-E490-431E-A862-94DA1B9FA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8FD-4480-9787-0DBE5CE244E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42D964F-9302-408C-9D4B-29C969986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8FD-4480-9787-0DBE5CE244E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8AFE92E-6089-4137-A0F9-F908B7768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8FD-4480-9787-0DBE5CE244E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F066A52-F1D7-4F4E-94B5-711057EE1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8FD-4480-9787-0DBE5CE244E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A0EAAA9-CCCD-4822-8BE1-93B8A872E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8FD-4480-9787-0DBE5CE244E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9518AB9-87A0-4B5F-A97E-951F3F381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8FD-4480-9787-0DBE5CE244E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B764CE6-39E6-4245-8423-2A2C85956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8FD-4480-9787-0DBE5CE244E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B9A7DAA-5466-499B-B42F-3205A1C0E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8FD-4480-9787-0DBE5CE244E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32F43E8-3A7A-4A05-9DA3-7BAF0316B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8FD-4480-9787-0DBE5CE244E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AAC7D97-09DA-408D-9C20-9228461C1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8FD-4480-9787-0DBE5CE244E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AD95FC3-9970-450A-B1FD-F671F29A8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8FD-4480-9787-0DBE5CE244E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F5D1992-8508-4D3F-BA00-52E36B473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8FD-4480-9787-0DBE5CE244E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B09CEE3-A08F-4DC1-ADFE-E45B39524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8FD-4480-9787-0DBE5CE244E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001F9AB-CB49-4A42-BC04-C4FD74D2D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8FD-4480-9787-0DBE5CE244E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01CC9FF-3DF4-4BE8-A484-A89FDD1D9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8FD-4480-9787-0DBE5CE244E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88278C2-3661-453B-8B85-88FA63F86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8FD-4480-9787-0DBE5CE244E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C796275-B68E-4A7D-A3F0-C4D9780FB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8FD-4480-9787-0DBE5CE244E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45E8222-36DC-4697-B074-33ACEE226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8FD-4480-9787-0DBE5CE244E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64F7F47-C2D3-416B-8795-086B3930F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8FD-4480-9787-0DBE5CE244E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4B416A9-3E68-4C9F-98FA-7CD3862D0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8FD-4480-9787-0DBE5CE244E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D58A1EA-BE12-4268-9D97-EE9A239AB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8FD-4480-9787-0DBE5CE244E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5AB92B1-E828-4BD7-8229-29878798F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8FD-4480-9787-0DBE5CE244E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FDB4515-178F-40FE-9A76-F43978A0F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8FD-4480-9787-0DBE5CE244E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5588C2B-E324-4FE2-B1AD-B3A36B6D0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8FD-4480-9787-0DBE5CE244E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7C8AF61-ACBB-49D1-A363-86287D603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8FD-4480-9787-0DBE5CE244E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A4D1A84-C93D-447F-8D4A-66299571E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8FD-4480-9787-0DBE5CE244E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7B8D94D-A1F2-4955-8127-5EEC024AB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8FD-4480-9787-0DBE5CE244E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8B8F337-55D9-46AB-A12E-FA1FC1F13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8FD-4480-9787-0DBE5CE244E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00741DD-6478-49AE-BCA7-5122DCF6D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8FD-4480-9787-0DBE5CE244E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D5CEB7E-F25C-4901-BEF9-A1A5E0AE2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8FD-4480-9787-0DBE5CE244E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EE0E063-E8CF-4E08-B61B-CF199195E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8FD-4480-9787-0DBE5CE244E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39AB3BA-B7BA-4030-9990-95D2998FB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8FD-4480-9787-0DBE5CE244E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2A0F4DD-2DD9-41F5-8C2E-CDB75BE9D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8FD-4480-9787-0DBE5CE244E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C4F9C1D-0734-4D78-9769-BA8A59DBF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8FD-4480-9787-0DBE5CE244E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86ED23E-960F-43BB-9508-5BF566F95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8FD-4480-9787-0DBE5CE244E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A05614E-4E3F-40B9-AA33-0AEDB179B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8FD-4480-9787-0DBE5CE244E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7F476E1-5785-45E5-BB92-77BFA8E06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8FD-4480-9787-0DBE5CE244E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B7B10DF-3CD7-4021-A704-2E5FFFC61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8FD-4480-9787-0DBE5CE244E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B9E4DC3-7E3C-4AA8-8824-D5A653FCA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8FD-4480-9787-0DBE5CE244E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2E5A348-B40F-4C90-B8D3-D5DC56C58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8FD-4480-9787-0DBE5CE244E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084C471-1A7A-4331-BD2C-44077BFAC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8FD-4480-9787-0DBE5CE244E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66CC6F3-BAE0-403C-964B-65CBC9A11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8FD-4480-9787-0DBE5CE244E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1D356BF-A696-4891-BF49-0A658279A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8FD-4480-9787-0DBE5CE244E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7E8C281-CD34-4FAB-998B-8748E977D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8FD-4480-9787-0DBE5CE244E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674729A-60F5-420B-AB62-0BEF2966E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8FD-4480-9787-0DBE5CE244E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AFE1382-E5DC-43F0-897D-E2EB1FA61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8FD-4480-9787-0DBE5CE244E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60A9DE0-5670-4092-9FD0-F9852AC89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8FD-4480-9787-0DBE5CE244E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A77DF10-8D31-444A-BABE-6EB7E24AB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8FD-4480-9787-0DBE5CE244E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DEDEBDA-389F-4E07-AF86-BA2C3108A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8FD-4480-9787-0DBE5CE244E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DAD57F7-3DC8-4BC8-ABB2-03C148AFC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8FD-4480-9787-0DBE5CE244E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4F29E78-3A95-4125-87BC-A1B9C1E0B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8FD-4480-9787-0DBE5CE244E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AE8CD98-6D0A-4A98-A009-FDCB62C2B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8FD-4480-9787-0DBE5CE244E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0AA54D8-87E9-4765-96DA-440E6E136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8FD-4480-9787-0DBE5CE244E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D100724-854F-4E21-AAD0-3009B8CA0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8FD-4480-9787-0DBE5CE244E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6D845E7-2983-4958-B47E-78CE16906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8FD-4480-9787-0DBE5CE244E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4B373F2-C082-4432-8210-5BB1CEDE7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8FD-4480-9787-0DBE5CE244E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F19B1F0-5FF9-4913-994D-9D8F6B72B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8FD-4480-9787-0DBE5CE244E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D30716F-8FEA-43F5-9D6C-2CEF8A695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8FD-4480-9787-0DBE5CE244E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2660583-CE10-4C0C-ABF9-470A7BB46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8FD-4480-9787-0DBE5CE244E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DF3BF54-BA13-4997-804C-2FB1235CD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8FD-4480-9787-0DBE5CE244E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E9C28EE-9963-493A-BB6B-2CC5CCB83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8FD-4480-9787-0DBE5CE244E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9B11EEF-C121-44A3-B774-451ADE3FF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8FD-4480-9787-0DBE5CE244E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8FD-4480-9787-0DBE5CE244E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8FD-4480-9787-0DBE5CE244E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8FD-4480-9787-0DBE5CE244E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8FD-4480-9787-0DBE5CE244E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8FD-4480-9787-0DBE5CE244E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8FD-4480-9787-0DBE5CE244E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8FD-4480-9787-0DBE5CE244E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8FD-4480-9787-0DBE5CE244E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8FD-4480-9787-0DBE5CE244E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8FD-4480-9787-0DBE5CE244E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8FD-4480-9787-0DBE5CE244E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8FD-4480-9787-0DBE5CE244E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8FD-4480-9787-0DBE5CE244E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8FD-4480-9787-0DBE5CE244E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8FD-4480-9787-0DBE5CE244E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8FD-4480-9787-0DBE5CE244E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8FD-4480-9787-0DBE5CE244E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8FD-4480-9787-0DBE5CE244E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8FD-4480-9787-0DBE5CE244E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8FD-4480-9787-0DBE5CE244E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8FD-4480-9787-0DBE5CE244E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8FD-4480-9787-0DBE5CE244E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8FD-4480-9787-0DBE5CE244E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8FD-4480-9787-0DBE5CE244E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8FD-4480-9787-0DBE5CE244E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8FD-4480-9787-0DBE5CE244E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8FD-4480-9787-0DBE5CE244E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8FD-4480-9787-0DBE5CE244E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8FD-4480-9787-0DBE5CE244E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8FD-4480-9787-0DBE5CE244E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8FD-4480-9787-0DBE5CE244E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8FD-4480-9787-0DBE5CE244E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8FD-4480-9787-0DBE5CE244E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8FD-4480-9787-0DBE5CE244E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8FD-4480-9787-0DBE5CE244E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8FD-4480-9787-0DBE5CE244E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8FD-4480-9787-0DBE5CE244E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8FD-4480-9787-0DBE5CE244E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8FD-4480-9787-0DBE5CE244E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8FD-4480-9787-0DBE5CE244E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8FD-4480-9787-0DBE5CE244E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8FD-4480-9787-0DBE5CE244E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8FD-4480-9787-0DBE5CE244E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8FD-4480-9787-0DBE5CE244E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8FD-4480-9787-0DBE5CE244E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8FD-4480-9787-0DBE5CE244E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8FD-4480-9787-0DBE5CE244E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8FD-4480-9787-0DBE5CE244E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8FD-4480-9787-0DBE5CE244E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8FD-4480-9787-0DBE5CE244E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8FD-4480-9787-0DBE5CE244E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8FD-4480-9787-0DBE5CE244E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8FD-4480-9787-0DBE5CE244E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8FD-4480-9787-0DBE5CE244E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8FD-4480-9787-0DBE5CE244E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8FD-4480-9787-0DBE5CE244E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8FD-4480-9787-0DBE5CE244E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8FD-4480-9787-0DBE5CE244E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8FD-4480-9787-0DBE5CE244E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8FD-4480-9787-0DBE5CE244E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8FD-4480-9787-0DBE5CE244E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8FD-4480-9787-0DBE5CE244E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8FD-4480-9787-0DBE5CE244E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8FD-4480-9787-0DBE5CE244E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8FD-4480-9787-0DBE5CE244E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8FD-4480-9787-0DBE5CE244E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8FD-4480-9787-0DBE5CE244E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8FD-4480-9787-0DBE5CE244E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8FD-4480-9787-0DBE5CE244E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8FD-4480-9787-0DBE5CE244E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8FD-4480-9787-0DBE5CE244E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8FD-4480-9787-0DBE5CE244E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8FD-4480-9787-0DBE5CE244E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68.192024230957031</c:v>
                </c:pt>
                <c:pt idx="1">
                  <c:v>76.098876953125</c:v>
                </c:pt>
                <c:pt idx="2">
                  <c:v>81.743942260742188</c:v>
                </c:pt>
                <c:pt idx="3">
                  <c:v>85.144096374511719</c:v>
                </c:pt>
                <c:pt idx="4">
                  <c:v>86.257919311523438</c:v>
                </c:pt>
                <c:pt idx="5">
                  <c:v>85.500259399414063</c:v>
                </c:pt>
                <c:pt idx="6">
                  <c:v>83.982513427734375</c:v>
                </c:pt>
                <c:pt idx="7">
                  <c:v>82.889717102050781</c:v>
                </c:pt>
                <c:pt idx="8">
                  <c:v>82.577804565429688</c:v>
                </c:pt>
                <c:pt idx="9">
                  <c:v>82.74853515625</c:v>
                </c:pt>
                <c:pt idx="10">
                  <c:v>82.849250793457031</c:v>
                </c:pt>
                <c:pt idx="11">
                  <c:v>82.381874084472656</c:v>
                </c:pt>
                <c:pt idx="12">
                  <c:v>81.023490905761719</c:v>
                </c:pt>
                <c:pt idx="13">
                  <c:v>78.483573913574219</c:v>
                </c:pt>
                <c:pt idx="14">
                  <c:v>74.86151123046875</c:v>
                </c:pt>
                <c:pt idx="15">
                  <c:v>70.471778869628906</c:v>
                </c:pt>
                <c:pt idx="16">
                  <c:v>66.142662048339844</c:v>
                </c:pt>
                <c:pt idx="17">
                  <c:v>63.008113861083984</c:v>
                </c:pt>
                <c:pt idx="18">
                  <c:v>61.996685028076172</c:v>
                </c:pt>
                <c:pt idx="19">
                  <c:v>63.447860717773438</c:v>
                </c:pt>
                <c:pt idx="20">
                  <c:v>66.905754089355469</c:v>
                </c:pt>
                <c:pt idx="21">
                  <c:v>71.97479248046875</c:v>
                </c:pt>
                <c:pt idx="22">
                  <c:v>77.758888244628906</c:v>
                </c:pt>
                <c:pt idx="23">
                  <c:v>83.817939758300781</c:v>
                </c:pt>
                <c:pt idx="24">
                  <c:v>89.753692626953125</c:v>
                </c:pt>
                <c:pt idx="25">
                  <c:v>94.692558288574219</c:v>
                </c:pt>
                <c:pt idx="26">
                  <c:v>98.326026916503906</c:v>
                </c:pt>
                <c:pt idx="27">
                  <c:v>99.999992370605469</c:v>
                </c:pt>
                <c:pt idx="28">
                  <c:v>99.564102172851563</c:v>
                </c:pt>
                <c:pt idx="29">
                  <c:v>96.798652648925781</c:v>
                </c:pt>
                <c:pt idx="30">
                  <c:v>91.695976257324219</c:v>
                </c:pt>
                <c:pt idx="31">
                  <c:v>84.728713989257813</c:v>
                </c:pt>
                <c:pt idx="32">
                  <c:v>76.189445495605469</c:v>
                </c:pt>
                <c:pt idx="33">
                  <c:v>67.367507934570313</c:v>
                </c:pt>
                <c:pt idx="34">
                  <c:v>58.582389831542969</c:v>
                </c:pt>
                <c:pt idx="35">
                  <c:v>50.521266937255859</c:v>
                </c:pt>
                <c:pt idx="36">
                  <c:v>43.441860198974609</c:v>
                </c:pt>
                <c:pt idx="37">
                  <c:v>36.975761413574219</c:v>
                </c:pt>
                <c:pt idx="38">
                  <c:v>31.290431976318359</c:v>
                </c:pt>
                <c:pt idx="39">
                  <c:v>26.312782287597656</c:v>
                </c:pt>
                <c:pt idx="40">
                  <c:v>22.071174621582031</c:v>
                </c:pt>
                <c:pt idx="41">
                  <c:v>18.316188812255859</c:v>
                </c:pt>
                <c:pt idx="42">
                  <c:v>15.214006423950195</c:v>
                </c:pt>
                <c:pt idx="43">
                  <c:v>12.846048355102539</c:v>
                </c:pt>
                <c:pt idx="44">
                  <c:v>11.268744468688965</c:v>
                </c:pt>
                <c:pt idx="45">
                  <c:v>10.407802581787109</c:v>
                </c:pt>
                <c:pt idx="46">
                  <c:v>10.118147850036621</c:v>
                </c:pt>
                <c:pt idx="47">
                  <c:v>10.217303276062012</c:v>
                </c:pt>
                <c:pt idx="48">
                  <c:v>10.574182510375977</c:v>
                </c:pt>
                <c:pt idx="49">
                  <c:v>11.115664482116699</c:v>
                </c:pt>
                <c:pt idx="50">
                  <c:v>11.808349609375</c:v>
                </c:pt>
                <c:pt idx="51">
                  <c:v>12.633260726928711</c:v>
                </c:pt>
                <c:pt idx="52">
                  <c:v>13.600311279296875</c:v>
                </c:pt>
                <c:pt idx="53">
                  <c:v>14.708280563354492</c:v>
                </c:pt>
                <c:pt idx="54">
                  <c:v>15.898294448852539</c:v>
                </c:pt>
                <c:pt idx="55">
                  <c:v>17.16710090637207</c:v>
                </c:pt>
                <c:pt idx="56">
                  <c:v>18.479373931884766</c:v>
                </c:pt>
                <c:pt idx="57">
                  <c:v>19.867162704467773</c:v>
                </c:pt>
                <c:pt idx="58">
                  <c:v>21.330987930297852</c:v>
                </c:pt>
                <c:pt idx="59">
                  <c:v>22.717643737792969</c:v>
                </c:pt>
                <c:pt idx="60">
                  <c:v>23.953227996826172</c:v>
                </c:pt>
                <c:pt idx="61">
                  <c:v>24.959880828857422</c:v>
                </c:pt>
                <c:pt idx="62">
                  <c:v>25.594139099121094</c:v>
                </c:pt>
                <c:pt idx="63">
                  <c:v>25.877902984619141</c:v>
                </c:pt>
                <c:pt idx="64">
                  <c:v>25.829580307006836</c:v>
                </c:pt>
                <c:pt idx="65">
                  <c:v>25.44306755065918</c:v>
                </c:pt>
                <c:pt idx="66">
                  <c:v>24.786624908447266</c:v>
                </c:pt>
                <c:pt idx="67">
                  <c:v>23.869768142700195</c:v>
                </c:pt>
                <c:pt idx="68">
                  <c:v>22.73130989074707</c:v>
                </c:pt>
                <c:pt idx="69">
                  <c:v>21.375404357910156</c:v>
                </c:pt>
                <c:pt idx="70">
                  <c:v>19.989782333374023</c:v>
                </c:pt>
                <c:pt idx="71">
                  <c:v>18.662519454956055</c:v>
                </c:pt>
                <c:pt idx="72">
                  <c:v>17.494953155517578</c:v>
                </c:pt>
                <c:pt idx="73">
                  <c:v>16.465072631835938</c:v>
                </c:pt>
                <c:pt idx="74">
                  <c:v>15.585311889648438</c:v>
                </c:pt>
                <c:pt idx="75">
                  <c:v>14.755131721496582</c:v>
                </c:pt>
                <c:pt idx="76">
                  <c:v>13.958011627197266</c:v>
                </c:pt>
                <c:pt idx="77">
                  <c:v>13.169528961181641</c:v>
                </c:pt>
                <c:pt idx="78">
                  <c:v>12.387513160705566</c:v>
                </c:pt>
                <c:pt idx="79">
                  <c:v>11.636143684387207</c:v>
                </c:pt>
                <c:pt idx="80">
                  <c:v>10.902072906494141</c:v>
                </c:pt>
                <c:pt idx="81">
                  <c:v>10.179128646850586</c:v>
                </c:pt>
                <c:pt idx="82">
                  <c:v>9.4195594787597656</c:v>
                </c:pt>
                <c:pt idx="83">
                  <c:v>8.6422481536865234</c:v>
                </c:pt>
                <c:pt idx="84">
                  <c:v>7.8665890693664551</c:v>
                </c:pt>
                <c:pt idx="85">
                  <c:v>7.0880961418151855</c:v>
                </c:pt>
                <c:pt idx="86">
                  <c:v>6.3096141815185547</c:v>
                </c:pt>
                <c:pt idx="87">
                  <c:v>5.5305085182189941</c:v>
                </c:pt>
                <c:pt idx="88">
                  <c:v>4.8152837753295898</c:v>
                </c:pt>
                <c:pt idx="89">
                  <c:v>4.1907248497009277</c:v>
                </c:pt>
                <c:pt idx="90">
                  <c:v>3.712899923324585</c:v>
                </c:pt>
                <c:pt idx="91">
                  <c:v>3.3092682361602783</c:v>
                </c:pt>
                <c:pt idx="92">
                  <c:v>2.9951534271240234</c:v>
                </c:pt>
                <c:pt idx="93">
                  <c:v>2.8396823406219482</c:v>
                </c:pt>
                <c:pt idx="94">
                  <c:v>2.7662932872772217</c:v>
                </c:pt>
                <c:pt idx="95">
                  <c:v>2.6873295307159424</c:v>
                </c:pt>
                <c:pt idx="96">
                  <c:v>2.6083769798278809</c:v>
                </c:pt>
                <c:pt idx="97">
                  <c:v>2.5885894298553467</c:v>
                </c:pt>
                <c:pt idx="98">
                  <c:v>2.6068942546844482</c:v>
                </c:pt>
                <c:pt idx="99">
                  <c:v>2.6184320449829102</c:v>
                </c:pt>
                <c:pt idx="100">
                  <c:v>2.64119553565979</c:v>
                </c:pt>
                <c:pt idx="101">
                  <c:v>2.6403474807739258</c:v>
                </c:pt>
                <c:pt idx="102">
                  <c:v>2.5951981544494629</c:v>
                </c:pt>
                <c:pt idx="103">
                  <c:v>2.6158497333526611</c:v>
                </c:pt>
                <c:pt idx="104">
                  <c:v>2.633711576461792</c:v>
                </c:pt>
                <c:pt idx="105">
                  <c:v>2.6123979091644287</c:v>
                </c:pt>
                <c:pt idx="106">
                  <c:v>2.6028623580932617</c:v>
                </c:pt>
                <c:pt idx="107">
                  <c:v>2.5683152675628662</c:v>
                </c:pt>
                <c:pt idx="108">
                  <c:v>2.5802412033081055</c:v>
                </c:pt>
                <c:pt idx="109">
                  <c:v>2.5554208755493164</c:v>
                </c:pt>
                <c:pt idx="110">
                  <c:v>2.5120384693145752</c:v>
                </c:pt>
                <c:pt idx="111">
                  <c:v>2.4829509258270264</c:v>
                </c:pt>
                <c:pt idx="112">
                  <c:v>2.4668779373168945</c:v>
                </c:pt>
                <c:pt idx="113">
                  <c:v>2.5102221965789795</c:v>
                </c:pt>
                <c:pt idx="114">
                  <c:v>2.5447037220001221</c:v>
                </c:pt>
                <c:pt idx="115">
                  <c:v>2.5292327404022217</c:v>
                </c:pt>
                <c:pt idx="116">
                  <c:v>2.4689676761627197</c:v>
                </c:pt>
                <c:pt idx="117">
                  <c:v>2.4464888572692871</c:v>
                </c:pt>
                <c:pt idx="118">
                  <c:v>2.4279322624206543</c:v>
                </c:pt>
                <c:pt idx="119">
                  <c:v>2.4346721172332764</c:v>
                </c:pt>
                <c:pt idx="120">
                  <c:v>2.4318876266479492</c:v>
                </c:pt>
                <c:pt idx="121">
                  <c:v>2.3795387744903564</c:v>
                </c:pt>
                <c:pt idx="122">
                  <c:v>2.3918039798736572</c:v>
                </c:pt>
                <c:pt idx="123">
                  <c:v>2.3985109329223633</c:v>
                </c:pt>
                <c:pt idx="124">
                  <c:v>2.3455331325531006</c:v>
                </c:pt>
                <c:pt idx="125">
                  <c:v>2.3171675205230713</c:v>
                </c:pt>
                <c:pt idx="126">
                  <c:v>2.2970137596130371</c:v>
                </c:pt>
                <c:pt idx="127">
                  <c:v>2.318983793258667</c:v>
                </c:pt>
                <c:pt idx="128">
                  <c:v>2.3324689865112305</c:v>
                </c:pt>
                <c:pt idx="129">
                  <c:v>2.2775928974151611</c:v>
                </c:pt>
                <c:pt idx="130">
                  <c:v>2.2947652339935303</c:v>
                </c:pt>
                <c:pt idx="131">
                  <c:v>2.3079276084899902</c:v>
                </c:pt>
                <c:pt idx="132">
                  <c:v>2.2872157096862793</c:v>
                </c:pt>
                <c:pt idx="133">
                  <c:v>2.2569520473480225</c:v>
                </c:pt>
                <c:pt idx="134">
                  <c:v>2.2279846668243408</c:v>
                </c:pt>
                <c:pt idx="135">
                  <c:v>2.2323994636535645</c:v>
                </c:pt>
                <c:pt idx="136">
                  <c:v>2.2120213508605957</c:v>
                </c:pt>
                <c:pt idx="137">
                  <c:v>2.1962440013885498</c:v>
                </c:pt>
                <c:pt idx="138">
                  <c:v>2.2210369110107422</c:v>
                </c:pt>
                <c:pt idx="139">
                  <c:v>2.2109873294830322</c:v>
                </c:pt>
                <c:pt idx="140">
                  <c:v>2.1711006164550781</c:v>
                </c:pt>
                <c:pt idx="141">
                  <c:v>2.144524097442627</c:v>
                </c:pt>
                <c:pt idx="142">
                  <c:v>2.1681630611419678</c:v>
                </c:pt>
                <c:pt idx="143">
                  <c:v>2.1871187686920166</c:v>
                </c:pt>
                <c:pt idx="144">
                  <c:v>2.1633760929107666</c:v>
                </c:pt>
                <c:pt idx="145">
                  <c:v>2.0852713584899902</c:v>
                </c:pt>
                <c:pt idx="146">
                  <c:v>2.0455269813537598</c:v>
                </c:pt>
                <c:pt idx="147">
                  <c:v>2.0953812599182129</c:v>
                </c:pt>
                <c:pt idx="148">
                  <c:v>2.1210057735443115</c:v>
                </c:pt>
                <c:pt idx="149">
                  <c:v>2.1073672771453857</c:v>
                </c:pt>
                <c:pt idx="150">
                  <c:v>2.0827219486236572</c:v>
                </c:pt>
                <c:pt idx="151">
                  <c:v>2.1006383895874023</c:v>
                </c:pt>
                <c:pt idx="152">
                  <c:v>2.1224281787872314</c:v>
                </c:pt>
                <c:pt idx="153">
                  <c:v>2.1152780055999756</c:v>
                </c:pt>
                <c:pt idx="154">
                  <c:v>2.0453190803527832</c:v>
                </c:pt>
                <c:pt idx="155">
                  <c:v>2.0479450225830078</c:v>
                </c:pt>
                <c:pt idx="156">
                  <c:v>2.1212737560272217</c:v>
                </c:pt>
                <c:pt idx="157">
                  <c:v>2.1252510547637939</c:v>
                </c:pt>
                <c:pt idx="158">
                  <c:v>2.1149826049804688</c:v>
                </c:pt>
                <c:pt idx="159">
                  <c:v>2.1335554122924805</c:v>
                </c:pt>
                <c:pt idx="160">
                  <c:v>2.0741057395935059</c:v>
                </c:pt>
                <c:pt idx="161">
                  <c:v>2.0410299301147461</c:v>
                </c:pt>
                <c:pt idx="162">
                  <c:v>2.0926568508148193</c:v>
                </c:pt>
                <c:pt idx="163">
                  <c:v>2.099489688873291</c:v>
                </c:pt>
                <c:pt idx="164">
                  <c:v>2.1284897327423096</c:v>
                </c:pt>
                <c:pt idx="165">
                  <c:v>2.1134016513824463</c:v>
                </c:pt>
                <c:pt idx="166">
                  <c:v>2.0886411666870117</c:v>
                </c:pt>
                <c:pt idx="167">
                  <c:v>2.1078598499298096</c:v>
                </c:pt>
                <c:pt idx="168">
                  <c:v>2.1527848243713379</c:v>
                </c:pt>
                <c:pt idx="169">
                  <c:v>2.157188892364502</c:v>
                </c:pt>
                <c:pt idx="170">
                  <c:v>2.1744050979614258</c:v>
                </c:pt>
                <c:pt idx="171">
                  <c:v>2.1284787654876709</c:v>
                </c:pt>
                <c:pt idx="172">
                  <c:v>2.1488842964172363</c:v>
                </c:pt>
                <c:pt idx="173">
                  <c:v>2.1589064598083496</c:v>
                </c:pt>
                <c:pt idx="174">
                  <c:v>2.115201473236084</c:v>
                </c:pt>
                <c:pt idx="175">
                  <c:v>2.1669485569000244</c:v>
                </c:pt>
                <c:pt idx="176">
                  <c:v>2.1118752956390381</c:v>
                </c:pt>
                <c:pt idx="177">
                  <c:v>2.0697400569915771</c:v>
                </c:pt>
                <c:pt idx="178">
                  <c:v>2.1942853927612305</c:v>
                </c:pt>
                <c:pt idx="179">
                  <c:v>2.1985087394714355</c:v>
                </c:pt>
                <c:pt idx="180">
                  <c:v>2.1669375896453857</c:v>
                </c:pt>
                <c:pt idx="181">
                  <c:v>2.2165346145629883</c:v>
                </c:pt>
                <c:pt idx="182">
                  <c:v>2.2228915691375732</c:v>
                </c:pt>
                <c:pt idx="183">
                  <c:v>2.2312726974487305</c:v>
                </c:pt>
                <c:pt idx="184">
                  <c:v>2.1466577053070068</c:v>
                </c:pt>
                <c:pt idx="185">
                  <c:v>2.1874854564666748</c:v>
                </c:pt>
                <c:pt idx="186">
                  <c:v>2.2397904396057129</c:v>
                </c:pt>
                <c:pt idx="187">
                  <c:v>2.128265380859375</c:v>
                </c:pt>
                <c:pt idx="188">
                  <c:v>2.1001296043395996</c:v>
                </c:pt>
                <c:pt idx="189">
                  <c:v>2.129474401473999</c:v>
                </c:pt>
                <c:pt idx="190">
                  <c:v>2.1087186336517334</c:v>
                </c:pt>
                <c:pt idx="191">
                  <c:v>2.1146214008331299</c:v>
                </c:pt>
                <c:pt idx="192">
                  <c:v>2.1255300045013428</c:v>
                </c:pt>
                <c:pt idx="193">
                  <c:v>2.1035161018371582</c:v>
                </c:pt>
                <c:pt idx="194">
                  <c:v>2.1107263565063477</c:v>
                </c:pt>
                <c:pt idx="195">
                  <c:v>2.1003978252410889</c:v>
                </c:pt>
                <c:pt idx="196">
                  <c:v>2.0807745456695557</c:v>
                </c:pt>
                <c:pt idx="197">
                  <c:v>2.0878534317016602</c:v>
                </c:pt>
                <c:pt idx="198">
                  <c:v>2.0946426391601563</c:v>
                </c:pt>
                <c:pt idx="199">
                  <c:v>2.0811901092529297</c:v>
                </c:pt>
                <c:pt idx="200">
                  <c:v>2.0605494976043701</c:v>
                </c:pt>
                <c:pt idx="201">
                  <c:v>2.0695431232452393</c:v>
                </c:pt>
                <c:pt idx="202">
                  <c:v>2.0856871604919434</c:v>
                </c:pt>
                <c:pt idx="203">
                  <c:v>2.0536837577819824</c:v>
                </c:pt>
                <c:pt idx="204">
                  <c:v>2.0618460178375244</c:v>
                </c:pt>
                <c:pt idx="205">
                  <c:v>2.0709764957427979</c:v>
                </c:pt>
                <c:pt idx="206">
                  <c:v>2.0516047477722168</c:v>
                </c:pt>
                <c:pt idx="207">
                  <c:v>2.0681207180023193</c:v>
                </c:pt>
                <c:pt idx="208">
                  <c:v>2.0590887069702148</c:v>
                </c:pt>
                <c:pt idx="209">
                  <c:v>2.0646359920501709</c:v>
                </c:pt>
                <c:pt idx="210">
                  <c:v>2.0928919315338135</c:v>
                </c:pt>
                <c:pt idx="211">
                  <c:v>2.108346700668335</c:v>
                </c:pt>
                <c:pt idx="212">
                  <c:v>2.0628962516784668</c:v>
                </c:pt>
                <c:pt idx="213">
                  <c:v>2.0486233234405518</c:v>
                </c:pt>
                <c:pt idx="214">
                  <c:v>2.0536563396453857</c:v>
                </c:pt>
                <c:pt idx="215">
                  <c:v>2.0186495780944824</c:v>
                </c:pt>
                <c:pt idx="216">
                  <c:v>2</c:v>
                </c:pt>
                <c:pt idx="217">
                  <c:v>2.028228759765625</c:v>
                </c:pt>
                <c:pt idx="218">
                  <c:v>2.0440335273742676</c:v>
                </c:pt>
                <c:pt idx="219">
                  <c:v>2.069439172744751</c:v>
                </c:pt>
                <c:pt idx="220">
                  <c:v>2.0807580947875977</c:v>
                </c:pt>
                <c:pt idx="221">
                  <c:v>2.0740017890930176</c:v>
                </c:pt>
                <c:pt idx="222">
                  <c:v>2.0256848335266113</c:v>
                </c:pt>
                <c:pt idx="223">
                  <c:v>2.0902824401855469</c:v>
                </c:pt>
                <c:pt idx="224">
                  <c:v>2.1883552074432373</c:v>
                </c:pt>
                <c:pt idx="225">
                  <c:v>2.0298151969909668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4">
                    <c:v>198</c:v>
                  </c:pt>
                  <c:pt idx="10">
                    <c:v>210</c:v>
                  </c:pt>
                  <c:pt idx="27">
                    <c:v>244</c:v>
                  </c:pt>
                  <c:pt idx="63">
                    <c:v>316</c:v>
                  </c:pt>
                  <c:pt idx="80">
                    <c:v>352s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4271FB6-B8FB-47E6-8B3A-685660CBB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352-42C2-BFBC-A7224C2094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2F3CE4-09FB-4076-B27D-FC1E16FD8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352-42C2-BFBC-A7224C20949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02079E5-F787-4F72-A4AC-703670AD2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352-42C2-BFBC-A7224C20949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CAA0BFD-DDE6-4C09-90E1-C92BD3DD4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352-42C2-BFBC-A7224C20949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0F254AE-80C7-44B9-A619-79E4605D0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352-42C2-BFBC-A7224C20949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469ACC7-058B-4C9A-AF3F-FA9890C4C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352-42C2-BFBC-A7224C20949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B2472D8-FE51-483D-85EE-44A972F4E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352-42C2-BFBC-A7224C20949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4F87DD2-B045-4871-AF5C-D97D3960F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352-42C2-BFBC-A7224C20949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0D965B0-E9AE-4A5F-B351-23BBE2609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352-42C2-BFBC-A7224C20949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091D67A-A6EB-4FB7-A084-4368EECB5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352-42C2-BFBC-A7224C20949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2C5A980-23D3-4592-8B37-B1EE9CA84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352-42C2-BFBC-A7224C20949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535FB9C-8540-4471-8CBA-6DAF90C08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352-42C2-BFBC-A7224C20949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CC9938A-59FC-4073-A9D3-E6899413E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352-42C2-BFBC-A7224C20949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D32F763-05F6-475A-8B65-32ED76D9F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352-42C2-BFBC-A7224C20949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8BDE9DC-9BEB-4782-BFAD-4B6EE9AF9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352-42C2-BFBC-A7224C20949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19643B7-1CBB-4967-B423-E362DE4D0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352-42C2-BFBC-A7224C20949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8F8472A-4395-4E28-9091-F644DEC56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352-42C2-BFBC-A7224C20949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50142D4-6E6B-46FC-A5A3-F6AAFE267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352-42C2-BFBC-A7224C20949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F153EE2-A89E-4FB1-83DA-9B95BEB85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352-42C2-BFBC-A7224C20949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2CF9895-ED78-4AA4-9D03-B53643D96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352-42C2-BFBC-A7224C20949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1B13777-EA11-4C36-854B-0BCFCF999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352-42C2-BFBC-A7224C20949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A4EDA3C-6867-4422-97AA-A9E0B4C6A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352-42C2-BFBC-A7224C20949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D2A9726-D546-4638-AFF5-C79611F38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352-42C2-BFBC-A7224C20949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C60F0AB-3D04-4160-A752-E1FDE0F9C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352-42C2-BFBC-A7224C20949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C877C49-8E90-4EB2-A6B0-00310C58E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352-42C2-BFBC-A7224C20949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20BE3F9-8658-4969-ACC0-ED399A929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352-42C2-BFBC-A7224C20949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613CBA7-2917-4F72-9940-FE597AC49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352-42C2-BFBC-A7224C20949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6D00FC7-CBB6-4D81-8C59-C7BD191AB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352-42C2-BFBC-A7224C20949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E12AB35-3F31-4D80-8398-CCAA9B531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352-42C2-BFBC-A7224C20949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65A1567-4A58-46EC-A7B9-668C49027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352-42C2-BFBC-A7224C20949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49FBEEA-A054-4B89-9A2D-78BAF6A41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352-42C2-BFBC-A7224C20949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64F4CE6-5288-49B4-84DF-D053B9756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352-42C2-BFBC-A7224C20949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D0B3D0A-CE64-48CA-9271-1C1923C25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352-42C2-BFBC-A7224C20949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E44F8F9-12F9-4505-B89D-6AD7D64BC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352-42C2-BFBC-A7224C20949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C13881A-53BA-4A99-AF48-82F482FC2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352-42C2-BFBC-A7224C20949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38A7957-EE44-4670-8B8D-313F53B6C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352-42C2-BFBC-A7224C20949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1C7DBE3-9C75-485C-B797-C768531E2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352-42C2-BFBC-A7224C20949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56AC10F-64EE-4D0A-AEAA-B1258A956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352-42C2-BFBC-A7224C20949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E487107-39B3-4E37-B003-A87C59680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352-42C2-BFBC-A7224C20949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2D18957-84CE-4F0A-A040-F370F04B3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352-42C2-BFBC-A7224C20949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1F4BE48-71AB-41B6-BF03-B77F07270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352-42C2-BFBC-A7224C20949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7199FC3-7116-4536-988D-C17F5E242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352-42C2-BFBC-A7224C20949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08DE0A1-0022-4CD8-82FD-FF2EC87CD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352-42C2-BFBC-A7224C20949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25F8173-2D9B-40F1-A80F-BB35E40D6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352-42C2-BFBC-A7224C20949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A8E5C66-8574-4617-AF3D-086DD6F50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352-42C2-BFBC-A7224C20949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C4563EE-D516-4C23-81F5-D5072E304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352-42C2-BFBC-A7224C20949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F6B2A1D-6BCC-446B-89BB-0669410AA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352-42C2-BFBC-A7224C20949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7F7BBAC-939E-4020-BD11-524F21C5D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352-42C2-BFBC-A7224C20949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5E26AE8-1AE3-4471-A4AF-7957A2CAC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352-42C2-BFBC-A7224C20949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8BD4955-621A-4ED6-942B-E1CE09566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352-42C2-BFBC-A7224C20949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4B7E955-2FFE-4947-9378-FA6603088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352-42C2-BFBC-A7224C20949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4A4306C-98D9-4645-ACD1-B09D70AB6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352-42C2-BFBC-A7224C20949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6F9AECC-BB5B-46D9-BBFF-13863DC49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352-42C2-BFBC-A7224C20949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A9280F2-25E5-459E-B31B-A1B890C01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352-42C2-BFBC-A7224C20949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2B1C7FE-07DB-4613-A5E8-68AE907FF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352-42C2-BFBC-A7224C20949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1B87875-56C5-423A-8253-0387E8D7E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352-42C2-BFBC-A7224C20949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D38A3AB-B31A-4880-AE45-23B89321B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352-42C2-BFBC-A7224C20949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FCAE96A-39B9-4653-861A-AB69C51E7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352-42C2-BFBC-A7224C20949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9BFBD6F-5428-43E4-984C-2F11B7742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352-42C2-BFBC-A7224C20949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B619E0B-80C5-4C03-B164-1FDEA0CB4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352-42C2-BFBC-A7224C20949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7915D7D-F945-4791-87CD-FD730F520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352-42C2-BFBC-A7224C20949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ED2FFCC-4D9D-4634-810A-1C64A3A8D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352-42C2-BFBC-A7224C20949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5D71AB4-2A71-462E-A499-05522980E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352-42C2-BFBC-A7224C20949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9383DE0-D9EA-4F25-8890-8DA03F80B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352-42C2-BFBC-A7224C20949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AE894CC-3191-42C0-867C-0C82E3AAA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352-42C2-BFBC-A7224C20949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867D61D-1EE3-40B5-8FB9-E29356205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352-42C2-BFBC-A7224C20949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127835C-3080-4339-9262-E9AA31B4B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352-42C2-BFBC-A7224C20949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1066B63-6B4A-43CF-92A3-F2CD8D502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352-42C2-BFBC-A7224C20949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09B8407-FE0E-4773-8362-0380BAEBB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352-42C2-BFBC-A7224C20949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E2C272C-E7F0-402E-A618-1F6C4E9D0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352-42C2-BFBC-A7224C20949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7E41990-9323-4E49-B199-0F8069774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352-42C2-BFBC-A7224C20949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FB39922-8F99-48FD-A5A4-8DDCE8BB9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352-42C2-BFBC-A7224C20949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195ACE6-9FD3-4EAE-90D8-B9D40C27F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352-42C2-BFBC-A7224C20949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4F4AEB5-3C4B-48F4-9EDC-D7CA8D373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352-42C2-BFBC-A7224C20949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FE2D22F-AE32-4591-B31D-A0D204504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352-42C2-BFBC-A7224C20949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F74AF05-BA63-4549-AAC1-A8A059E28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352-42C2-BFBC-A7224C20949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48DAE01-C98F-4DFC-A0B5-BBE7D6041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352-42C2-BFBC-A7224C20949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7854C6A-1D03-4AB7-9AB7-1EA951E9B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352-42C2-BFBC-A7224C20949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C836D1A-2EF4-43F1-B091-ADC2F0AF7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352-42C2-BFBC-A7224C20949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571D78F-9972-4656-B2B3-525AF92BA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352-42C2-BFBC-A7224C20949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763213A-C7D9-44DB-B512-EB31A89FC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352-42C2-BFBC-A7224C20949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7A5F93C-5C64-4232-9B9F-FD0ADC4ED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352-42C2-BFBC-A7224C20949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642E149-A7BC-4923-9DFF-EC3F31E0F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352-42C2-BFBC-A7224C20949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0BCD7BA-07B0-402B-AFBD-5045A8991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352-42C2-BFBC-A7224C20949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9A83794-C30C-4755-8140-66E19F5C6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352-42C2-BFBC-A7224C20949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630ACBE-3056-41C4-A02C-1E866DD86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352-42C2-BFBC-A7224C20949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6387815-796C-4A95-AC97-9E2FB28C9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352-42C2-BFBC-A7224C20949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24323AE-EC43-48DC-8535-30602DB82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352-42C2-BFBC-A7224C20949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E2DA9AD-7F61-46CB-B94E-BCF0179E9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352-42C2-BFBC-A7224C20949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9192E74-28F0-4434-846C-D84A686A9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352-42C2-BFBC-A7224C20949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D1B7FCA-3887-42F7-BC7F-EEAE1D285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352-42C2-BFBC-A7224C20949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038648D-53A2-4B74-BF8D-3352B512A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352-42C2-BFBC-A7224C20949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507033C-8F24-4DC9-9138-5F3DD99D3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352-42C2-BFBC-A7224C20949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DD6A286-AF97-4921-A118-8C3E8207C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352-42C2-BFBC-A7224C20949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7E004C8-8E36-4FFC-964F-CC44F49F9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352-42C2-BFBC-A7224C20949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4A6203F-9985-46AC-B70C-042CEC340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352-42C2-BFBC-A7224C20949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C0576E7-5215-4508-BAEA-FFBB6A6A7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352-42C2-BFBC-A7224C20949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B299425-1917-4405-8D68-C54219636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352-42C2-BFBC-A7224C20949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944EB95-9515-4A46-B1F7-6BD86E4AA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352-42C2-BFBC-A7224C20949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7120F18-5517-4984-97B5-D571112B8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352-42C2-BFBC-A7224C20949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E26616E-625E-41FE-BA7E-3E40D353D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352-42C2-BFBC-A7224C20949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B1161BE-D6D0-4444-B421-67DFBB2B1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352-42C2-BFBC-A7224C20949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C2FBDF5-E162-4CB0-9A9D-DB44E473F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352-42C2-BFBC-A7224C20949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5D11E0B-CED4-49E1-9C5F-4CA94D73B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352-42C2-BFBC-A7224C20949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9376436-83C8-48C7-8702-531D44D1B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352-42C2-BFBC-A7224C20949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46064EF-C117-4610-B3E3-49FCC6AF4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352-42C2-BFBC-A7224C20949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EF72407-DAB6-4840-BA88-647FD0AD9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352-42C2-BFBC-A7224C20949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3C8A2F8-14F6-47CB-AE15-C12C46AD5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352-42C2-BFBC-A7224C20949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5E3BC4E-630D-4642-A9DD-817CD1093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352-42C2-BFBC-A7224C20949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A38CA3B-9A30-47DA-977D-C5DFB7E4E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352-42C2-BFBC-A7224C20949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CAA85B0-7E43-4039-B429-A92308F7D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352-42C2-BFBC-A7224C20949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6648F47-E73A-4356-8C4A-2C7DF6582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352-42C2-BFBC-A7224C20949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FD44C0B-34E5-4B6F-B1BA-05AA03435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352-42C2-BFBC-A7224C20949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9A6FF25-342C-443B-A0DE-5479C2D1D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352-42C2-BFBC-A7224C20949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824EE6A-934D-4974-A8D9-75115E6AA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352-42C2-BFBC-A7224C20949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8CB47BF-FF4E-404E-8ECA-35E18B515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352-42C2-BFBC-A7224C20949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D14F55C-ABCF-4282-8F95-53BA8541B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352-42C2-BFBC-A7224C20949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70B1377-B833-4FAA-919C-931DB5C4B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352-42C2-BFBC-A7224C20949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ABCD24A-785F-4E74-9A76-F7871C259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352-42C2-BFBC-A7224C20949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7A38DCF-DCEA-4399-B131-8816B6DCE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352-42C2-BFBC-A7224C20949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7B94AA2-6BBD-420C-91F1-253AF76D8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352-42C2-BFBC-A7224C20949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A6B7FE9-3DB1-4368-BC34-35A2823BB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352-42C2-BFBC-A7224C20949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56BA553-9379-4F3E-AD1A-BA050FF06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352-42C2-BFBC-A7224C20949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BBAACFA-C652-4D8F-AC98-234B49BDC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352-42C2-BFBC-A7224C20949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30B2916-8307-4F5E-AEBC-EACF056AC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352-42C2-BFBC-A7224C20949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9C478E8-79BF-4D2B-94CA-31705A0E5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352-42C2-BFBC-A7224C20949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8ADBB95-86B5-40B4-A4EA-D9BD66DFC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352-42C2-BFBC-A7224C20949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3F19F5C-600E-49B7-971F-E7E42321A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352-42C2-BFBC-A7224C20949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B6A06D1-D6FA-4E59-9425-DB6DB15AD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352-42C2-BFBC-A7224C20949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3FD63B8-EAB6-4143-B668-73CA9390E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352-42C2-BFBC-A7224C20949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EFA70B3-6694-4F63-AA6E-BE11816F7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352-42C2-BFBC-A7224C20949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A237F20-25AC-4050-B6E8-285D68E0D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352-42C2-BFBC-A7224C20949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209E902-1CF8-4ECC-A739-7402D415B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352-42C2-BFBC-A7224C20949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C10F92A-C06C-48F3-8C3A-63855E6E5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352-42C2-BFBC-A7224C20949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93C1A16-C36D-4C42-8658-C099F8D50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352-42C2-BFBC-A7224C20949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1A2F417-5CF5-4874-B45C-3182C03BB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352-42C2-BFBC-A7224C20949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A1B4398-C78A-4440-B279-F23CB5015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352-42C2-BFBC-A7224C20949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236276C-A686-4485-842A-9A0E23008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352-42C2-BFBC-A7224C20949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D83D1CE-9F10-4E36-A0D2-68EC2042B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352-42C2-BFBC-A7224C20949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55D33AE-521D-4BF4-8505-FC8CB2F24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352-42C2-BFBC-A7224C20949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7822A77-8CEC-4E66-96D1-034791054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352-42C2-BFBC-A7224C20949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8513250-BE5A-434D-A3C0-A96072A4F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352-42C2-BFBC-A7224C20949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B8D1FE0-961E-4362-BF4C-97908B524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352-42C2-BFBC-A7224C20949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10F8B0C-4BBE-410C-A87F-B72B7C5F3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352-42C2-BFBC-A7224C20949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C719EAB-1EAB-49D6-83C4-FF18D1B4A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352-42C2-BFBC-A7224C20949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1ADCDFD-1560-4523-AD9C-E6C492154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352-42C2-BFBC-A7224C20949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0F8BDAC-00CF-4D8A-84F4-E5F2BCC28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352-42C2-BFBC-A7224C20949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2912B1A-5859-4B78-8548-4B2858810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352-42C2-BFBC-A7224C20949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9624528-3A6E-478D-8F0A-FCB4F55B2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352-42C2-BFBC-A7224C20949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0F65D1A-8E13-4828-B407-5EC2EAA2F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352-42C2-BFBC-A7224C20949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933407A-53AA-4838-BACA-6E76B09E3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352-42C2-BFBC-A7224C20949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0DC9B92-6692-4486-ADF2-092A87AC0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352-42C2-BFBC-A7224C20949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6F13340-6B07-42E2-BC0A-3BA4AD33F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352-42C2-BFBC-A7224C20949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28D7935-DBF7-4F24-B5C7-B340DBF7B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352-42C2-BFBC-A7224C20949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01BFF86-A604-43F8-89CF-AF70BD333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352-42C2-BFBC-A7224C20949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331E639-A7CE-4C6F-90C4-F47823738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352-42C2-BFBC-A7224C20949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5BBF140-FCCE-4F27-956C-65C0A7323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352-42C2-BFBC-A7224C20949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70B4762-AFB7-488D-AF68-78CE4A502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352-42C2-BFBC-A7224C20949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1E2A9BF-18D3-4F3E-9D59-32F2D982F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352-42C2-BFBC-A7224C20949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7CC5056-28DD-4A26-B0B4-5CBB3D4E5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352-42C2-BFBC-A7224C20949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2560586-9D55-42B6-A055-0222F90BC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352-42C2-BFBC-A7224C20949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67D0AB0-89EA-4707-89A5-FD9985C58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352-42C2-BFBC-A7224C20949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B982300-5574-43D5-BD68-17048C00A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352-42C2-BFBC-A7224C20949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6CF8037-7C2F-40C7-885F-1B6EC6D67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352-42C2-BFBC-A7224C20949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D859360-E797-4D74-9921-FCA4B412F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352-42C2-BFBC-A7224C20949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4D152BE-FA79-4997-8B64-09FFAB204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352-42C2-BFBC-A7224C20949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A01A4E0-C121-44E7-B0A1-100654207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352-42C2-BFBC-A7224C20949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9E6683E-EF4C-4833-91E6-841C76511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352-42C2-BFBC-A7224C20949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E4E343D-6A97-4014-9A4F-CE74024AB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352-42C2-BFBC-A7224C20949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3D62DEF-253E-4353-A6AB-FCFB1598E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352-42C2-BFBC-A7224C20949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D69E8E0-EACB-40EB-85E6-B72F282F6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352-42C2-BFBC-A7224C20949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B416DBA-9911-4101-8854-EEF716C08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352-42C2-BFBC-A7224C20949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3BEB478-2B06-49DF-ACAB-08F1ED809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352-42C2-BFBC-A7224C20949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D76022E-2AC3-4C86-94D6-712EC32B6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352-42C2-BFBC-A7224C20949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B4D0942-D5A9-4D5F-9D8D-2779EEE3C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352-42C2-BFBC-A7224C20949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F0529CE-9677-4972-9AB7-8ECC8C20B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352-42C2-BFBC-A7224C20949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83F8DDC-6B69-4476-A649-F04090C61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352-42C2-BFBC-A7224C20949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5A7F61D-9704-4680-AECF-3E4966019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352-42C2-BFBC-A7224C20949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25495FB-2324-488C-B2AD-4348CDDBC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352-42C2-BFBC-A7224C20949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1F15C3A-C363-48AE-A05C-D19E51892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352-42C2-BFBC-A7224C20949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2B6A218-20F3-4A63-B2F9-F76104560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352-42C2-BFBC-A7224C20949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C59C2A5-BF2E-4D40-868C-53AD324E3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352-42C2-BFBC-A7224C20949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AD884E9-A4FC-4D20-8AF9-EE0475C90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352-42C2-BFBC-A7224C20949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8FF1D8E-67CC-4A6E-9DCE-3940C1217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352-42C2-BFBC-A7224C20949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86480BB-DCF7-45A1-B87F-0A0C7372A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352-42C2-BFBC-A7224C20949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80DB658-2544-40AE-AE4B-0E5A16864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352-42C2-BFBC-A7224C20949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D7CE292-5C68-4A50-A672-E42B252A7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352-42C2-BFBC-A7224C20949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161BCD8-06A1-46BF-BCED-83977DE65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352-42C2-BFBC-A7224C20949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04B47FB-F9EC-4F08-915D-9B799A1AD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352-42C2-BFBC-A7224C20949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99AB115-B3BC-4613-8E35-AB53463DF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352-42C2-BFBC-A7224C20949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3205B2E-14C5-4FD7-8E62-BA58ED9A3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352-42C2-BFBC-A7224C20949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5B726C7-8E76-4DF6-B11B-03DF0DE01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352-42C2-BFBC-A7224C20949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726D8E5-8DB1-4C56-9153-EEA63720C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352-42C2-BFBC-A7224C20949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15275DD-757A-4E6A-8555-882280963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352-42C2-BFBC-A7224C20949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7292DB6-BCFD-4D2F-91C3-92B61751B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352-42C2-BFBC-A7224C20949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CB9F07C-8F54-4DC6-8AD1-F193E4A22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352-42C2-BFBC-A7224C20949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FDAF8E8-29F8-45EE-84E9-B92C8B612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352-42C2-BFBC-A7224C20949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5BE9821-1E4D-4447-9842-0398F9434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352-42C2-BFBC-A7224C20949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D296697-D0A1-41C0-92A2-000578FF7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352-42C2-BFBC-A7224C20949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00688E7-DC08-4B20-A0B0-255D88FB5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352-42C2-BFBC-A7224C20949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16BCE5F-3688-4D12-9FDD-151B9D302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352-42C2-BFBC-A7224C20949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1F77033-9A0F-4977-A4E4-7C3E1287E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352-42C2-BFBC-A7224C20949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CCF3DBA-705B-48C5-8A8F-28213C440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352-42C2-BFBC-A7224C20949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2FFBB10-3FB0-4FEB-AE66-01E1EC16C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352-42C2-BFBC-A7224C20949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C46FA4E-F642-47F4-8587-D54C43BBB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352-42C2-BFBC-A7224C20949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0C81221-DA3B-403F-BFF4-6D1CC2BA7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352-42C2-BFBC-A7224C20949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D232C48-AEE5-45F9-9F36-E770366A2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352-42C2-BFBC-A7224C20949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FC1FC8C-A48D-4ADA-89F6-0328FF77A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352-42C2-BFBC-A7224C20949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DB94B8C-335F-4C4E-A426-F998840A2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352-42C2-BFBC-A7224C20949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AC5F201-F42D-42BE-833D-BAAD0F576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352-42C2-BFBC-A7224C20949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A33A6CB-6E14-4D86-9C4C-4A8E4CD5B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352-42C2-BFBC-A7224C20949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6147AEA-44A3-4D9D-B8C4-972F0AA4A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352-42C2-BFBC-A7224C20949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4240AFB-ECB3-4F64-852A-AFF8FAEFD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352-42C2-BFBC-A7224C20949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45276B9-41A1-4919-B430-41C15F6AF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352-42C2-BFBC-A7224C20949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EA03D8B-D744-413A-9B10-CC89CA2BB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352-42C2-BFBC-A7224C20949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7FE13B9-A2D7-4073-B441-49372F2A7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352-42C2-BFBC-A7224C20949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03DACF7-DADB-4C16-A3C8-7A31FD332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352-42C2-BFBC-A7224C20949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D6ECC3B-C83E-4039-9D7B-108F024E3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352-42C2-BFBC-A7224C20949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CD9F99C-F653-4696-B44E-5FF9C17DE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352-42C2-BFBC-A7224C20949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E6EDA09-E151-477D-9616-3C06FB87E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352-42C2-BFBC-A7224C20949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B29DB77-653C-4C5C-95BF-AA303F6D9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352-42C2-BFBC-A7224C20949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B653567-47A9-4F12-87AF-448073E0D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352-42C2-BFBC-A7224C20949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80667AE-5109-438C-8F58-CAB54454C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352-42C2-BFBC-A7224C20949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D088EAA-106A-4B85-95C1-70AEDE0AF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352-42C2-BFBC-A7224C20949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DE3BFBC-9A7D-4B5A-B685-18FB60F18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352-42C2-BFBC-A7224C20949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77BDD3D-D18A-47F6-8190-B614DCE1E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352-42C2-BFBC-A7224C20949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352-42C2-BFBC-A7224C20949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352-42C2-BFBC-A7224C20949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352-42C2-BFBC-A7224C20949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352-42C2-BFBC-A7224C20949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352-42C2-BFBC-A7224C20949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352-42C2-BFBC-A7224C20949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352-42C2-BFBC-A7224C20949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352-42C2-BFBC-A7224C20949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352-42C2-BFBC-A7224C20949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352-42C2-BFBC-A7224C20949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352-42C2-BFBC-A7224C20949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352-42C2-BFBC-A7224C20949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352-42C2-BFBC-A7224C20949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352-42C2-BFBC-A7224C20949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352-42C2-BFBC-A7224C20949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352-42C2-BFBC-A7224C20949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352-42C2-BFBC-A7224C20949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352-42C2-BFBC-A7224C20949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352-42C2-BFBC-A7224C20949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352-42C2-BFBC-A7224C20949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352-42C2-BFBC-A7224C20949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352-42C2-BFBC-A7224C20949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352-42C2-BFBC-A7224C20949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352-42C2-BFBC-A7224C20949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352-42C2-BFBC-A7224C20949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352-42C2-BFBC-A7224C20949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352-42C2-BFBC-A7224C20949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352-42C2-BFBC-A7224C20949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352-42C2-BFBC-A7224C20949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352-42C2-BFBC-A7224C20949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352-42C2-BFBC-A7224C20949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352-42C2-BFBC-A7224C20949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352-42C2-BFBC-A7224C20949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352-42C2-BFBC-A7224C20949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352-42C2-BFBC-A7224C20949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352-42C2-BFBC-A7224C20949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352-42C2-BFBC-A7224C20949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352-42C2-BFBC-A7224C20949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352-42C2-BFBC-A7224C20949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352-42C2-BFBC-A7224C20949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352-42C2-BFBC-A7224C20949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352-42C2-BFBC-A7224C20949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352-42C2-BFBC-A7224C20949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352-42C2-BFBC-A7224C20949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352-42C2-BFBC-A7224C20949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352-42C2-BFBC-A7224C20949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352-42C2-BFBC-A7224C20949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352-42C2-BFBC-A7224C20949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352-42C2-BFBC-A7224C20949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352-42C2-BFBC-A7224C20949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352-42C2-BFBC-A7224C20949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352-42C2-BFBC-A7224C20949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352-42C2-BFBC-A7224C20949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352-42C2-BFBC-A7224C20949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352-42C2-BFBC-A7224C20949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352-42C2-BFBC-A7224C20949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352-42C2-BFBC-A7224C20949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352-42C2-BFBC-A7224C20949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352-42C2-BFBC-A7224C20949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352-42C2-BFBC-A7224C20949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352-42C2-BFBC-A7224C20949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352-42C2-BFBC-A7224C20949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352-42C2-BFBC-A7224C20949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352-42C2-BFBC-A7224C20949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352-42C2-BFBC-A7224C20949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352-42C2-BFBC-A7224C20949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352-42C2-BFBC-A7224C20949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352-42C2-BFBC-A7224C20949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352-42C2-BFBC-A7224C20949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352-42C2-BFBC-A7224C20949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352-42C2-BFBC-A7224C20949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352-42C2-BFBC-A7224C20949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352-42C2-BFBC-A7224C2094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80.196479797363281</c:v>
                </c:pt>
                <c:pt idx="1">
                  <c:v>86.265243530273438</c:v>
                </c:pt>
                <c:pt idx="2">
                  <c:v>88.226898193359375</c:v>
                </c:pt>
                <c:pt idx="3">
                  <c:v>88.411758422851563</c:v>
                </c:pt>
                <c:pt idx="4">
                  <c:v>87.343482971191406</c:v>
                </c:pt>
                <c:pt idx="5">
                  <c:v>85.190895080566406</c:v>
                </c:pt>
                <c:pt idx="6">
                  <c:v>82.947647094726563</c:v>
                </c:pt>
                <c:pt idx="7">
                  <c:v>81.7010498046875</c:v>
                </c:pt>
                <c:pt idx="8">
                  <c:v>81.718063354492188</c:v>
                </c:pt>
                <c:pt idx="9">
                  <c:v>82.626594543457031</c:v>
                </c:pt>
                <c:pt idx="10">
                  <c:v>83.979057312011719</c:v>
                </c:pt>
                <c:pt idx="11">
                  <c:v>84.805839538574219</c:v>
                </c:pt>
                <c:pt idx="12">
                  <c:v>84.597892761230469</c:v>
                </c:pt>
                <c:pt idx="13">
                  <c:v>82.996353149414063</c:v>
                </c:pt>
                <c:pt idx="14">
                  <c:v>80.155097961425781</c:v>
                </c:pt>
                <c:pt idx="15">
                  <c:v>76.442947387695313</c:v>
                </c:pt>
                <c:pt idx="16">
                  <c:v>72.579887390136719</c:v>
                </c:pt>
                <c:pt idx="17">
                  <c:v>69.692031860351563</c:v>
                </c:pt>
                <c:pt idx="18">
                  <c:v>68.763748168945313</c:v>
                </c:pt>
                <c:pt idx="19">
                  <c:v>70.24786376953125</c:v>
                </c:pt>
                <c:pt idx="20">
                  <c:v>73.746109008789063</c:v>
                </c:pt>
                <c:pt idx="21">
                  <c:v>78.784347534179688</c:v>
                </c:pt>
                <c:pt idx="22">
                  <c:v>84.348426818847656</c:v>
                </c:pt>
                <c:pt idx="23">
                  <c:v>89.882942199707031</c:v>
                </c:pt>
                <c:pt idx="24">
                  <c:v>94.927169799804688</c:v>
                </c:pt>
                <c:pt idx="25">
                  <c:v>98.464248657226563</c:v>
                </c:pt>
                <c:pt idx="26">
                  <c:v>100.00000762939453</c:v>
                </c:pt>
                <c:pt idx="27">
                  <c:v>99.010887145996094</c:v>
                </c:pt>
                <c:pt idx="28">
                  <c:v>95.575355529785156</c:v>
                </c:pt>
                <c:pt idx="29">
                  <c:v>89.787994384765625</c:v>
                </c:pt>
                <c:pt idx="30">
                  <c:v>81.982925415039063</c:v>
                </c:pt>
                <c:pt idx="31">
                  <c:v>73.175872802734375</c:v>
                </c:pt>
                <c:pt idx="32">
                  <c:v>63.903282165527344</c:v>
                </c:pt>
                <c:pt idx="33">
                  <c:v>55.357780456542969</c:v>
                </c:pt>
                <c:pt idx="34">
                  <c:v>47.671939849853516</c:v>
                </c:pt>
                <c:pt idx="35">
                  <c:v>41.180343627929688</c:v>
                </c:pt>
                <c:pt idx="36">
                  <c:v>35.934883117675781</c:v>
                </c:pt>
                <c:pt idx="37">
                  <c:v>31.472616195678711</c:v>
                </c:pt>
                <c:pt idx="38">
                  <c:v>27.802474975585938</c:v>
                </c:pt>
                <c:pt idx="39">
                  <c:v>24.892557144165039</c:v>
                </c:pt>
                <c:pt idx="40">
                  <c:v>22.747146606445313</c:v>
                </c:pt>
                <c:pt idx="41">
                  <c:v>21.475223541259766</c:v>
                </c:pt>
                <c:pt idx="42">
                  <c:v>21.008453369140625</c:v>
                </c:pt>
                <c:pt idx="43">
                  <c:v>20.782331466674805</c:v>
                </c:pt>
                <c:pt idx="44">
                  <c:v>20.433856964111328</c:v>
                </c:pt>
                <c:pt idx="45">
                  <c:v>19.906103134155273</c:v>
                </c:pt>
                <c:pt idx="46">
                  <c:v>19.55988883972168</c:v>
                </c:pt>
                <c:pt idx="47">
                  <c:v>19.651422500610352</c:v>
                </c:pt>
                <c:pt idx="48">
                  <c:v>20.290685653686523</c:v>
                </c:pt>
                <c:pt idx="49">
                  <c:v>21.057994842529297</c:v>
                </c:pt>
                <c:pt idx="50">
                  <c:v>21.49494743347168</c:v>
                </c:pt>
                <c:pt idx="51">
                  <c:v>21.555900573730469</c:v>
                </c:pt>
                <c:pt idx="52">
                  <c:v>21.35186767578125</c:v>
                </c:pt>
                <c:pt idx="53">
                  <c:v>21.219898223876953</c:v>
                </c:pt>
                <c:pt idx="54">
                  <c:v>21.380037307739258</c:v>
                </c:pt>
                <c:pt idx="55">
                  <c:v>21.963409423828125</c:v>
                </c:pt>
                <c:pt idx="56">
                  <c:v>22.872674942016602</c:v>
                </c:pt>
                <c:pt idx="57">
                  <c:v>24.012884140014648</c:v>
                </c:pt>
                <c:pt idx="58">
                  <c:v>25.209388732910156</c:v>
                </c:pt>
                <c:pt idx="59">
                  <c:v>26.294981002807617</c:v>
                </c:pt>
                <c:pt idx="60">
                  <c:v>27.231740951538086</c:v>
                </c:pt>
                <c:pt idx="61">
                  <c:v>27.778753280639648</c:v>
                </c:pt>
                <c:pt idx="62">
                  <c:v>27.883733749389648</c:v>
                </c:pt>
                <c:pt idx="63">
                  <c:v>27.546924591064453</c:v>
                </c:pt>
                <c:pt idx="64">
                  <c:v>26.901132583618164</c:v>
                </c:pt>
                <c:pt idx="65">
                  <c:v>25.953033447265625</c:v>
                </c:pt>
                <c:pt idx="66">
                  <c:v>24.712621688842773</c:v>
                </c:pt>
                <c:pt idx="67">
                  <c:v>23.374834060668945</c:v>
                </c:pt>
                <c:pt idx="68">
                  <c:v>21.866815567016602</c:v>
                </c:pt>
                <c:pt idx="69">
                  <c:v>20.238735198974609</c:v>
                </c:pt>
                <c:pt idx="70">
                  <c:v>18.942131042480469</c:v>
                </c:pt>
                <c:pt idx="71">
                  <c:v>17.797489166259766</c:v>
                </c:pt>
                <c:pt idx="72">
                  <c:v>16.721885681152344</c:v>
                </c:pt>
                <c:pt idx="73">
                  <c:v>15.748434066772461</c:v>
                </c:pt>
                <c:pt idx="74">
                  <c:v>14.829180717468262</c:v>
                </c:pt>
                <c:pt idx="75">
                  <c:v>14.01758861541748</c:v>
                </c:pt>
                <c:pt idx="76">
                  <c:v>13.145224571228027</c:v>
                </c:pt>
                <c:pt idx="77">
                  <c:v>12.344565391540527</c:v>
                </c:pt>
                <c:pt idx="78">
                  <c:v>11.52958869934082</c:v>
                </c:pt>
                <c:pt idx="79">
                  <c:v>10.717203140258789</c:v>
                </c:pt>
                <c:pt idx="80">
                  <c:v>9.9647512435913086</c:v>
                </c:pt>
                <c:pt idx="81">
                  <c:v>9.0939292907714844</c:v>
                </c:pt>
                <c:pt idx="82">
                  <c:v>8.1042289733886719</c:v>
                </c:pt>
                <c:pt idx="83">
                  <c:v>7.090731143951416</c:v>
                </c:pt>
                <c:pt idx="84">
                  <c:v>6.2298531532287598</c:v>
                </c:pt>
                <c:pt idx="85">
                  <c:v>5.4074039459228516</c:v>
                </c:pt>
                <c:pt idx="86">
                  <c:v>4.6686849594116211</c:v>
                </c:pt>
                <c:pt idx="87">
                  <c:v>4.1158175468444824</c:v>
                </c:pt>
                <c:pt idx="88">
                  <c:v>3.6849894523620605</c:v>
                </c:pt>
                <c:pt idx="89">
                  <c:v>3.396312952041626</c:v>
                </c:pt>
                <c:pt idx="90">
                  <c:v>3.2251229286193848</c:v>
                </c:pt>
                <c:pt idx="91">
                  <c:v>3.1509919166564941</c:v>
                </c:pt>
                <c:pt idx="92">
                  <c:v>3.0890214443206787</c:v>
                </c:pt>
                <c:pt idx="93">
                  <c:v>3.0855169296264648</c:v>
                </c:pt>
                <c:pt idx="94">
                  <c:v>3.0778343677520752</c:v>
                </c:pt>
                <c:pt idx="95">
                  <c:v>2.9618456363677979</c:v>
                </c:pt>
                <c:pt idx="96">
                  <c:v>3.0455760955810547</c:v>
                </c:pt>
                <c:pt idx="97">
                  <c:v>3.0847532749176025</c:v>
                </c:pt>
                <c:pt idx="98">
                  <c:v>3.0636222362518311</c:v>
                </c:pt>
                <c:pt idx="99">
                  <c:v>3.2451157569885254</c:v>
                </c:pt>
                <c:pt idx="100">
                  <c:v>3.201340913772583</c:v>
                </c:pt>
                <c:pt idx="101">
                  <c:v>2.9787533283233643</c:v>
                </c:pt>
                <c:pt idx="102">
                  <c:v>3.0624091625213623</c:v>
                </c:pt>
                <c:pt idx="103">
                  <c:v>3.1870689392089844</c:v>
                </c:pt>
                <c:pt idx="104">
                  <c:v>3.1703407764434814</c:v>
                </c:pt>
                <c:pt idx="105">
                  <c:v>3.1502730846405029</c:v>
                </c:pt>
                <c:pt idx="106">
                  <c:v>3.0467443466186523</c:v>
                </c:pt>
                <c:pt idx="107">
                  <c:v>3.0162231922149658</c:v>
                </c:pt>
                <c:pt idx="108">
                  <c:v>2.9938640594482422</c:v>
                </c:pt>
                <c:pt idx="109">
                  <c:v>2.9343795776367188</c:v>
                </c:pt>
                <c:pt idx="110">
                  <c:v>2.9118857383728027</c:v>
                </c:pt>
                <c:pt idx="111">
                  <c:v>2.8848543167114258</c:v>
                </c:pt>
                <c:pt idx="112">
                  <c:v>2.8568041324615479</c:v>
                </c:pt>
                <c:pt idx="113">
                  <c:v>2.9008486270904541</c:v>
                </c:pt>
                <c:pt idx="114">
                  <c:v>2.8885083198547363</c:v>
                </c:pt>
                <c:pt idx="115">
                  <c:v>2.7774167060852051</c:v>
                </c:pt>
                <c:pt idx="116">
                  <c:v>2.7212119102478027</c:v>
                </c:pt>
                <c:pt idx="117">
                  <c:v>2.7948787212371826</c:v>
                </c:pt>
                <c:pt idx="118">
                  <c:v>2.8357181549072266</c:v>
                </c:pt>
                <c:pt idx="119">
                  <c:v>2.7782554626464844</c:v>
                </c:pt>
                <c:pt idx="120">
                  <c:v>2.7502353191375732</c:v>
                </c:pt>
                <c:pt idx="121">
                  <c:v>2.7047834396362305</c:v>
                </c:pt>
                <c:pt idx="122">
                  <c:v>2.7190253734588623</c:v>
                </c:pt>
                <c:pt idx="123">
                  <c:v>2.7329680919647217</c:v>
                </c:pt>
                <c:pt idx="124">
                  <c:v>2.6993920803070068</c:v>
                </c:pt>
                <c:pt idx="125">
                  <c:v>2.5941858291625977</c:v>
                </c:pt>
                <c:pt idx="126">
                  <c:v>2.4568264484405518</c:v>
                </c:pt>
                <c:pt idx="127">
                  <c:v>2.4342577457427979</c:v>
                </c:pt>
                <c:pt idx="128">
                  <c:v>2.4374775886535645</c:v>
                </c:pt>
                <c:pt idx="129">
                  <c:v>2.4510905742645264</c:v>
                </c:pt>
                <c:pt idx="130">
                  <c:v>2.5116984844207764</c:v>
                </c:pt>
                <c:pt idx="131">
                  <c:v>2.6007752418518066</c:v>
                </c:pt>
                <c:pt idx="132">
                  <c:v>2.6264140605926514</c:v>
                </c:pt>
                <c:pt idx="133">
                  <c:v>2.5132858753204346</c:v>
                </c:pt>
                <c:pt idx="134">
                  <c:v>2.4461934566497803</c:v>
                </c:pt>
                <c:pt idx="135">
                  <c:v>2.4735097885131836</c:v>
                </c:pt>
                <c:pt idx="136">
                  <c:v>2.4205996990203857</c:v>
                </c:pt>
                <c:pt idx="137">
                  <c:v>2.422980785369873</c:v>
                </c:pt>
                <c:pt idx="138">
                  <c:v>2.450401782989502</c:v>
                </c:pt>
                <c:pt idx="139">
                  <c:v>2.4511656761169434</c:v>
                </c:pt>
                <c:pt idx="140">
                  <c:v>2.5040607452392578</c:v>
                </c:pt>
                <c:pt idx="141">
                  <c:v>2.447047233581543</c:v>
                </c:pt>
                <c:pt idx="142">
                  <c:v>2.3978061676025391</c:v>
                </c:pt>
                <c:pt idx="143">
                  <c:v>2.3652784824371338</c:v>
                </c:pt>
                <c:pt idx="144">
                  <c:v>2.395829439163208</c:v>
                </c:pt>
                <c:pt idx="145">
                  <c:v>2.4452650547027588</c:v>
                </c:pt>
                <c:pt idx="146">
                  <c:v>2.4263503551483154</c:v>
                </c:pt>
                <c:pt idx="147">
                  <c:v>2.2604019641876221</c:v>
                </c:pt>
                <c:pt idx="148">
                  <c:v>2.3403136730194092</c:v>
                </c:pt>
                <c:pt idx="149">
                  <c:v>2.508448600769043</c:v>
                </c:pt>
                <c:pt idx="150">
                  <c:v>2.4444713592529297</c:v>
                </c:pt>
                <c:pt idx="151">
                  <c:v>2.3093433380126953</c:v>
                </c:pt>
                <c:pt idx="152">
                  <c:v>2.336045503616333</c:v>
                </c:pt>
                <c:pt idx="153">
                  <c:v>2.3274493217468262</c:v>
                </c:pt>
                <c:pt idx="154">
                  <c:v>2.2987403869628906</c:v>
                </c:pt>
                <c:pt idx="155">
                  <c:v>2.3471574783325195</c:v>
                </c:pt>
                <c:pt idx="156">
                  <c:v>2.3014957904815674</c:v>
                </c:pt>
                <c:pt idx="157">
                  <c:v>2.390857458114624</c:v>
                </c:pt>
                <c:pt idx="158">
                  <c:v>2.4975461959838867</c:v>
                </c:pt>
                <c:pt idx="159">
                  <c:v>2.4281625747680664</c:v>
                </c:pt>
                <c:pt idx="160">
                  <c:v>2.2883918285369873</c:v>
                </c:pt>
                <c:pt idx="161">
                  <c:v>2.1748442649841309</c:v>
                </c:pt>
                <c:pt idx="162">
                  <c:v>2.1683895587921143</c:v>
                </c:pt>
                <c:pt idx="163">
                  <c:v>2.1139519214630127</c:v>
                </c:pt>
                <c:pt idx="164">
                  <c:v>2.133690357208252</c:v>
                </c:pt>
                <c:pt idx="165">
                  <c:v>2.2645950317382813</c:v>
                </c:pt>
                <c:pt idx="166">
                  <c:v>2.3135366439819336</c:v>
                </c:pt>
                <c:pt idx="167">
                  <c:v>2.3153185844421387</c:v>
                </c:pt>
                <c:pt idx="168">
                  <c:v>2.3414218425750732</c:v>
                </c:pt>
                <c:pt idx="169">
                  <c:v>2.3103466033935547</c:v>
                </c:pt>
                <c:pt idx="170">
                  <c:v>2.2459499835968018</c:v>
                </c:pt>
                <c:pt idx="171">
                  <c:v>2.1707408428192139</c:v>
                </c:pt>
                <c:pt idx="172">
                  <c:v>2.2711844444274902</c:v>
                </c:pt>
                <c:pt idx="173">
                  <c:v>2.3227317333221436</c:v>
                </c:pt>
                <c:pt idx="174">
                  <c:v>2.1977725028991699</c:v>
                </c:pt>
                <c:pt idx="175">
                  <c:v>2.2148749828338623</c:v>
                </c:pt>
                <c:pt idx="176">
                  <c:v>2.2121644020080566</c:v>
                </c:pt>
                <c:pt idx="177">
                  <c:v>2.3265805244445801</c:v>
                </c:pt>
                <c:pt idx="178">
                  <c:v>2.4835586547851563</c:v>
                </c:pt>
                <c:pt idx="179">
                  <c:v>2.4408020973205566</c:v>
                </c:pt>
                <c:pt idx="180">
                  <c:v>2.4955992698669434</c:v>
                </c:pt>
                <c:pt idx="181">
                  <c:v>2.53615403175354</c:v>
                </c:pt>
                <c:pt idx="182">
                  <c:v>2.5475656986236572</c:v>
                </c:pt>
                <c:pt idx="183">
                  <c:v>2.4560775756835938</c:v>
                </c:pt>
                <c:pt idx="184">
                  <c:v>2.2683241367340088</c:v>
                </c:pt>
                <c:pt idx="185">
                  <c:v>2.3361952304840088</c:v>
                </c:pt>
                <c:pt idx="186">
                  <c:v>2.3155732154846191</c:v>
                </c:pt>
                <c:pt idx="187">
                  <c:v>2.2765908241271973</c:v>
                </c:pt>
                <c:pt idx="188">
                  <c:v>2.4092178344726563</c:v>
                </c:pt>
                <c:pt idx="189">
                  <c:v>2.3852863311767578</c:v>
                </c:pt>
                <c:pt idx="190">
                  <c:v>2.3707747459411621</c:v>
                </c:pt>
                <c:pt idx="191">
                  <c:v>2.4199855327606201</c:v>
                </c:pt>
                <c:pt idx="192">
                  <c:v>2.3308486938476563</c:v>
                </c:pt>
                <c:pt idx="193">
                  <c:v>2.2862653732299805</c:v>
                </c:pt>
                <c:pt idx="194">
                  <c:v>2.2766208648681641</c:v>
                </c:pt>
                <c:pt idx="195">
                  <c:v>2.2430148124694824</c:v>
                </c:pt>
                <c:pt idx="196">
                  <c:v>2.3218331336975098</c:v>
                </c:pt>
                <c:pt idx="197">
                  <c:v>2.3460943698883057</c:v>
                </c:pt>
                <c:pt idx="198">
                  <c:v>2.337228536605835</c:v>
                </c:pt>
                <c:pt idx="199">
                  <c:v>2.2583351135253906</c:v>
                </c:pt>
                <c:pt idx="200">
                  <c:v>2.290428638458252</c:v>
                </c:pt>
                <c:pt idx="201">
                  <c:v>2.3007621765136719</c:v>
                </c:pt>
                <c:pt idx="202">
                  <c:v>2.2478220462799072</c:v>
                </c:pt>
                <c:pt idx="203">
                  <c:v>2.2350625991821289</c:v>
                </c:pt>
                <c:pt idx="204">
                  <c:v>2.2931094169616699</c:v>
                </c:pt>
                <c:pt idx="205">
                  <c:v>2.2662124633789063</c:v>
                </c:pt>
                <c:pt idx="206">
                  <c:v>2.2148449420928955</c:v>
                </c:pt>
                <c:pt idx="207">
                  <c:v>2.2633521556854248</c:v>
                </c:pt>
                <c:pt idx="208">
                  <c:v>2.2787623405456543</c:v>
                </c:pt>
                <c:pt idx="209">
                  <c:v>2.3788168430328369</c:v>
                </c:pt>
                <c:pt idx="210">
                  <c:v>2.3096427917480469</c:v>
                </c:pt>
                <c:pt idx="211">
                  <c:v>2.2264063358306885</c:v>
                </c:pt>
                <c:pt idx="212">
                  <c:v>2.25077223777771</c:v>
                </c:pt>
                <c:pt idx="213">
                  <c:v>2.2871339321136475</c:v>
                </c:pt>
                <c:pt idx="214">
                  <c:v>2.3451359272003174</c:v>
                </c:pt>
                <c:pt idx="215">
                  <c:v>2.3535072803497314</c:v>
                </c:pt>
                <c:pt idx="216">
                  <c:v>2.295640230178833</c:v>
                </c:pt>
                <c:pt idx="217">
                  <c:v>2.3594527244567871</c:v>
                </c:pt>
                <c:pt idx="218">
                  <c:v>2.2115802764892578</c:v>
                </c:pt>
                <c:pt idx="219">
                  <c:v>2.2686984539031982</c:v>
                </c:pt>
                <c:pt idx="220">
                  <c:v>2.4285218715667725</c:v>
                </c:pt>
                <c:pt idx="221">
                  <c:v>2.0960257053375244</c:v>
                </c:pt>
                <c:pt idx="222">
                  <c:v>2</c:v>
                </c:pt>
                <c:pt idx="223">
                  <c:v>2.6384847164154053</c:v>
                </c:pt>
                <c:pt idx="224">
                  <c:v>2.5686967372894287</c:v>
                </c:pt>
                <c:pt idx="225">
                  <c:v>2.0771410465240479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3">
                    <c:v>196</c:v>
                  </c:pt>
                  <c:pt idx="11">
                    <c:v>212</c:v>
                  </c:pt>
                  <c:pt idx="26">
                    <c:v>242</c:v>
                  </c:pt>
                  <c:pt idx="51">
                    <c:v>292</c:v>
                  </c:pt>
                  <c:pt idx="62">
                    <c:v>314</c:v>
                  </c:pt>
                  <c:pt idx="82">
                    <c:v>356s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1860370-4C10-4E3A-A521-7C8717124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104-488F-A8FC-58438CB1FFF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2D67A41-416E-4FF2-AAC8-0FCC9DC7D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104-488F-A8FC-58438CB1FFF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EFD04F2-4EE7-4B32-A281-B422054CA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104-488F-A8FC-58438CB1FFF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9439C45-84E8-41C9-9CB8-D183EE1BF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104-488F-A8FC-58438CB1FFF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EC07B6C-D75C-4DC8-BE25-D8DB6253C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104-488F-A8FC-58438CB1FFF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8368F7D-CF32-4577-907F-017588439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104-488F-A8FC-58438CB1FFF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2C6CDB8-297D-4135-8A63-8C12F2936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104-488F-A8FC-58438CB1FFF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98A63CA-9560-4666-B1E5-EDE6E6E54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104-488F-A8FC-58438CB1FFF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A8E8D04-9E46-492E-8F02-A8BAB0805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104-488F-A8FC-58438CB1FFF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520313D-DF47-456D-A699-799C6BD5D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104-488F-A8FC-58438CB1FFF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684B99C-CFC7-4C37-ADB5-DB322ED38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104-488F-A8FC-58438CB1FFF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E9E0363-173F-49EE-B0B7-31D8F038A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104-488F-A8FC-58438CB1FFF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E4186C9-ABF7-41E2-9473-902C47A69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104-488F-A8FC-58438CB1FFF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6BAC923-188B-4D68-A233-8FB19642A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104-488F-A8FC-58438CB1FFF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AECAA14-3DBD-40E7-886D-BCE71EC2C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104-488F-A8FC-58438CB1FFF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D3BE7C6-CA29-4409-BFA4-DD08DD7A8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104-488F-A8FC-58438CB1FFF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B7F2162-3ED4-47FF-92B0-6B14B60BE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104-488F-A8FC-58438CB1FFF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AC76D1D-5013-4F14-A2A7-D94545854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104-488F-A8FC-58438CB1FFF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5700070-F715-4197-84B7-4B658A4AB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104-488F-A8FC-58438CB1FFF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16B8AF5-2CB2-4454-A2AC-EF5794960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104-488F-A8FC-58438CB1FFF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7AC9CA9-56A6-456E-818F-1D8EB5886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104-488F-A8FC-58438CB1FFF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17A02DE-5B43-448F-B644-8B51E618E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104-488F-A8FC-58438CB1FFF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4C159A5-59FF-4353-AEED-E3015A072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104-488F-A8FC-58438CB1FFF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1B88702-29C5-459D-A795-5BD6D2CA3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104-488F-A8FC-58438CB1FFF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721D8A8-0C9A-4266-9AC3-3727DFFC1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104-488F-A8FC-58438CB1FFF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082D711-B278-4A7D-91E6-18F108C88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104-488F-A8FC-58438CB1FFF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F5A61B4-E7AE-4A4E-A09D-0924B5714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104-488F-A8FC-58438CB1FFF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F540819-D629-4079-8ED4-35D1575BE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104-488F-A8FC-58438CB1FFF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82B8B81-A766-40EC-AF69-6B254BCC3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104-488F-A8FC-58438CB1FFF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21A8C3C-3354-4339-9749-73903328E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104-488F-A8FC-58438CB1FFF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B22A93E-5E9D-4F4A-825F-38B932786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104-488F-A8FC-58438CB1FFF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04A3D37-0BD1-4C50-96D0-AEEC4A5BB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104-488F-A8FC-58438CB1FFF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0659B44-5818-4D0B-A4D6-C84728A69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104-488F-A8FC-58438CB1FFF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70D49A6-C174-42D2-AEDD-2E0BF9B8E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104-488F-A8FC-58438CB1FFF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D1343FA-540A-464C-997A-0BC54F331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104-488F-A8FC-58438CB1FFF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94CE641-1FA6-48C8-BAA8-66908130C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104-488F-A8FC-58438CB1FFF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EDA1143-F925-44CA-AA5A-89A05D3B7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104-488F-A8FC-58438CB1FFF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6D62FD5-E1AC-4DE7-AA75-3E957D044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104-488F-A8FC-58438CB1FFF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630EF1F-1700-44CA-BF1C-F7CD2A569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104-488F-A8FC-58438CB1FFF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C3DCBBA-FBD5-4AD6-A8C3-7A40B27AD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104-488F-A8FC-58438CB1FFF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F57AA9D-9210-40CD-A344-728FE31A7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104-488F-A8FC-58438CB1FFF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2172DE5-6A2F-47B5-92AA-628CD4068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104-488F-A8FC-58438CB1FFF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8C4AF3F-E7D7-4C07-B78C-128D11AC5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104-488F-A8FC-58438CB1FFF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48A7D03-C100-440E-ADA4-D78501C94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104-488F-A8FC-58438CB1FFF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0535786-9B51-445A-ABF2-47160D0F1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104-488F-A8FC-58438CB1FFF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50066C7-ECE0-4B32-BE6C-520DB0639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104-488F-A8FC-58438CB1FFF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3408B5D-DECC-471A-B7A7-9E5DC2875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104-488F-A8FC-58438CB1FFF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845855E-6D77-4BB5-99C9-9D252675F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104-488F-A8FC-58438CB1FFF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0B41474-A7FB-4CA1-AC94-AECFDE778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104-488F-A8FC-58438CB1FFF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B0A4514-25E4-4877-AFB1-EFB294C36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104-488F-A8FC-58438CB1FFF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8237137-4E16-4A3D-982D-9C322036B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104-488F-A8FC-58438CB1FFF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418393B-B077-403E-A72A-E40F74C1A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104-488F-A8FC-58438CB1FFF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4EF84B6-3A05-4CDB-8D9A-AE7F14E45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104-488F-A8FC-58438CB1FFF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D8D9FB2-8D69-481A-AB54-36208F415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104-488F-A8FC-58438CB1FFF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606C09D-9A39-4E2B-A5E8-813EC1185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104-488F-A8FC-58438CB1FFF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DCD0699-606C-4D08-91CC-510B6F1F9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104-488F-A8FC-58438CB1FFF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EF08BB0-F7D9-4DCF-8E40-97B1D54AD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104-488F-A8FC-58438CB1FFF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ED831E2-0A82-45AA-A00E-AC3CA97AA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104-488F-A8FC-58438CB1FFF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1036D95-4E49-44FC-A7BE-99D3A6439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104-488F-A8FC-58438CB1FFF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9D4E9A9-7CFF-4CBF-9EB1-02EDE6D0D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104-488F-A8FC-58438CB1FFF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A0F68B8-3E1D-4F89-9DD0-828CCE992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104-488F-A8FC-58438CB1FFF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47F9684-9A4F-4611-96EF-C0BA92BBE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104-488F-A8FC-58438CB1FFF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BF547FD-AE33-4E90-A78F-ED32843F8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104-488F-A8FC-58438CB1FFF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A4B4C48-76FE-4DF2-AE68-E1F370F28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104-488F-A8FC-58438CB1FFF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D08F8B9-A973-49EC-B24B-EE54D4A4B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104-488F-A8FC-58438CB1FFF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3AFACB0-B005-41AD-BFED-993A36688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104-488F-A8FC-58438CB1FFF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AC5C0D5-17D5-4352-B319-7D1C91E83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104-488F-A8FC-58438CB1FFF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4529F3D-59EF-42A7-BC73-2D496AEB7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104-488F-A8FC-58438CB1FFF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58443B6-3EDA-496F-A4F7-F266278F6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104-488F-A8FC-58438CB1FFF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31551CC-962A-4E41-95E4-4B4A76647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104-488F-A8FC-58438CB1FFF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3C50EA9-F74F-4B1D-9656-60DA3F9E2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104-488F-A8FC-58438CB1FFF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124D86B-0839-4DB7-A04C-9554867B6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104-488F-A8FC-58438CB1FFF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BF053A8-C39F-4115-A756-A15CCDA74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104-488F-A8FC-58438CB1FFF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89F7175-5393-4BA6-A8AD-6E17CE657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104-488F-A8FC-58438CB1FFF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E1496E8-5A63-4A17-BAF2-49DBAEBD9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104-488F-A8FC-58438CB1FFF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CC46794-B97A-4948-B89E-F7255CEF4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104-488F-A8FC-58438CB1FFF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F2658B0-6F61-4E24-BF01-995660836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104-488F-A8FC-58438CB1FFF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3F8EFB5-C2E4-4D29-86AB-1CCB5F091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104-488F-A8FC-58438CB1FFF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7990BCF-423A-4A2B-9074-C1B309062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104-488F-A8FC-58438CB1FFF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60E3535-4A3E-4ABC-A972-6E5C30C88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104-488F-A8FC-58438CB1FFF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7E4674D-5530-4AC1-8405-5AB628051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104-488F-A8FC-58438CB1FFF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B4EA8DA-E40D-4FD2-BEAA-AEC8B5C6B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104-488F-A8FC-58438CB1FFF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C0638E8-24C4-4FC2-9377-B68D10B67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104-488F-A8FC-58438CB1FFF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6E5B1CF-0174-45F1-BCEC-949E096E5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104-488F-A8FC-58438CB1FFF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29D412A-C738-407B-9E49-D7E617F35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104-488F-A8FC-58438CB1FFF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4841DEE-C464-41BF-9262-7D21D4477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104-488F-A8FC-58438CB1FFF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A3584A2-D384-4CE8-AA48-9D0B99157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104-488F-A8FC-58438CB1FFF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33EE862-6608-43A1-97DA-AB37777A5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104-488F-A8FC-58438CB1FFF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1CEF4F3-884B-4C4B-9195-6D538414C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104-488F-A8FC-58438CB1FFF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34C5109-9EC0-4AFB-BA93-EDC5299E4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104-488F-A8FC-58438CB1FFF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9E85C7C-F4F6-4E18-B2E0-ABFECF737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104-488F-A8FC-58438CB1FFF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371F562-DB80-4BF8-8F91-6F7425DB4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104-488F-A8FC-58438CB1FFF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69C9071-ECFE-4AE7-B8B4-A1E2C5FE3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104-488F-A8FC-58438CB1FFF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B14F4C2-AEDD-4CB4-B01D-156A6EC6C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104-488F-A8FC-58438CB1FFF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74F3AFD-F00A-4000-916E-F81A869A5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104-488F-A8FC-58438CB1FFF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ADCF505-34C0-4ECF-8698-824D8B6CC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104-488F-A8FC-58438CB1FFF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C96DDC8-DA2E-47E9-ABF6-13D055CF4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104-488F-A8FC-58438CB1FFF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4B488AA-07A8-4672-BCB2-6E13A2093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104-488F-A8FC-58438CB1FFF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9703F39-FDA1-40B0-87F0-C4C303E19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104-488F-A8FC-58438CB1FFF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9B204F9-EAA7-4B92-8426-F28269231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104-488F-A8FC-58438CB1FFF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0ACC0DC-2C6C-4CBB-98E2-DFC8FDE29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104-488F-A8FC-58438CB1FFF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17F2EFF-23AC-49D3-B579-C1F04C42F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104-488F-A8FC-58438CB1FFF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E4D021C-316D-4D66-A439-7A66249E4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104-488F-A8FC-58438CB1FFF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F09139F-9E23-4FF3-914B-78CD3FABC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104-488F-A8FC-58438CB1FFF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655CF24-D2CE-470E-942A-3E82F986F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104-488F-A8FC-58438CB1FFF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70A6608-5F87-48E8-931D-C586C501B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104-488F-A8FC-58438CB1FFF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0E943D9-3313-4A0C-A345-F0E19792A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104-488F-A8FC-58438CB1FFF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2734EF5-6448-4395-B40D-095A98C3C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104-488F-A8FC-58438CB1FFF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D9E7775-A645-4028-BF68-F5357281F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104-488F-A8FC-58438CB1FFF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0567C39-6F71-4097-9335-927A69664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104-488F-A8FC-58438CB1FFF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83AEB23-0728-4DEF-9622-06D25EA4E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104-488F-A8FC-58438CB1FFF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934386A-8FC4-4130-826C-9434A9CB2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104-488F-A8FC-58438CB1FFF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49D2504-4E7A-4661-A866-8A65E92F1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104-488F-A8FC-58438CB1FFF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7A14EB8-EA0F-46E0-B725-1EF227E15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104-488F-A8FC-58438CB1FFF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2B1F61D-E50D-4AE2-AA7F-E9433F092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104-488F-A8FC-58438CB1FFF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7DCB216-A492-4525-BED7-6AC9C80DA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104-488F-A8FC-58438CB1FFF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8BB4C29-011B-408D-8FF8-C43BF5B15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104-488F-A8FC-58438CB1FFF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595BEBE-4DDE-447C-9418-AE82F717E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104-488F-A8FC-58438CB1FFF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9B681DD-6D0C-4352-90F6-F7E81910D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104-488F-A8FC-58438CB1FFF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1A46D52-3EF2-454A-A32A-449E8D685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104-488F-A8FC-58438CB1FFF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8BC991B-3D41-4572-B299-380E69A03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104-488F-A8FC-58438CB1FFF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57B3C94-0ED5-4EAF-9BE8-CADEF5108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104-488F-A8FC-58438CB1FFF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2458B20-27EB-41A2-AC12-C8A5CB544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104-488F-A8FC-58438CB1FFF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C8D1ACB-6A28-4431-AE70-91C25E300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104-488F-A8FC-58438CB1FFF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53EE19F-291C-4A2D-8E38-FC50D2812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104-488F-A8FC-58438CB1FFF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46CED4B-0F46-465E-8E04-F5997DB59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104-488F-A8FC-58438CB1FFF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AE4B64C-0C7B-484C-B8DA-AB0479B0A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104-488F-A8FC-58438CB1FFF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2C776FF-F1BC-43A2-9BC2-EC94650CA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104-488F-A8FC-58438CB1FFF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F24747D-EFAC-4924-937A-E9FC8BEA5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104-488F-A8FC-58438CB1FFF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DCA44D3-0F77-42F0-80EF-95CA50218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104-488F-A8FC-58438CB1FFF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7F9A2A2-0B21-4559-A17B-97CF8B4D3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104-488F-A8FC-58438CB1FFF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CE05E4E-EF56-4D0F-A8ED-9F14E1F4C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104-488F-A8FC-58438CB1FFF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FA83025-15DA-42A0-9A12-EAD5A9A23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104-488F-A8FC-58438CB1FFF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4EACDF8-FAAA-4B1A-BD1E-C213AD9AB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104-488F-A8FC-58438CB1FFF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8F87ADB-745A-4C26-BF68-43BE42D2E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104-488F-A8FC-58438CB1FFF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557C394-17BA-4916-9855-CB0493291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104-488F-A8FC-58438CB1FFF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5F90848-270F-48B8-B15D-97D84749C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104-488F-A8FC-58438CB1FFF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8A124EB-D2F3-44D7-BEEB-3500CDD2B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104-488F-A8FC-58438CB1FFF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E09617F-08D0-4BAF-B53A-2974224D4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104-488F-A8FC-58438CB1FFF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F2A62CA-00CF-4AAE-830B-69A391BC6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104-488F-A8FC-58438CB1FFF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DA7E788-A89E-4D5C-A30F-AEEE35012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104-488F-A8FC-58438CB1FFF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073C61B-E874-4F4E-B91A-8C2B46209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104-488F-A8FC-58438CB1FFF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ABAB255-6342-41E1-AC8D-459CE2DE9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104-488F-A8FC-58438CB1FFF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9176EA5-347E-48AD-B4D6-A51951618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104-488F-A8FC-58438CB1FFF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9764992-B91C-48C0-AF9D-C4194C35E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104-488F-A8FC-58438CB1FFF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337BA64-51C6-4CA6-94D1-8122933F0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104-488F-A8FC-58438CB1FFF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89BDDEB-CC86-4E9B-B4A7-6159C1B6D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104-488F-A8FC-58438CB1FFF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FD66C6B-F23E-465E-A107-AE4710078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104-488F-A8FC-58438CB1FFF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605C122-AB55-4E7B-999F-FDC414EA3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104-488F-A8FC-58438CB1FFF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64ECB33-2D48-41D9-93D9-09384A2D9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104-488F-A8FC-58438CB1FFF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CCFF93F-5061-422C-A6FB-130D11BFC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104-488F-A8FC-58438CB1FFF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39A77E5-EDBA-427A-B944-15216DAE7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104-488F-A8FC-58438CB1FFF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5E1A4A5-1FAF-4A6C-BAC0-CE7BBB5E1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104-488F-A8FC-58438CB1FFF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6B52076-3F34-4E0B-9C27-47ECCE753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104-488F-A8FC-58438CB1FFF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FA485DE-CF00-4EA4-9106-B15407DB3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104-488F-A8FC-58438CB1FFF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997F1B7-F2A1-4F64-B447-8BC66EA84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104-488F-A8FC-58438CB1FFF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3F69EDF-51E5-4582-A810-ED3460E83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104-488F-A8FC-58438CB1FFF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D44F961-D022-4E4B-B510-80CD5AC9B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104-488F-A8FC-58438CB1FFF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FAC0A37-DBC6-47A6-A3BD-17CB18850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104-488F-A8FC-58438CB1FFF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7BED11E-CAFE-43AF-BC40-949BB142E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104-488F-A8FC-58438CB1FFF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F58F273-58BC-4DBD-8E97-4F22253DA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104-488F-A8FC-58438CB1FFF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3022E08-741F-49A1-81EB-82CF864F8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104-488F-A8FC-58438CB1FFF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C338631-CF46-4AE5-A836-0642830DA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104-488F-A8FC-58438CB1FFF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F1507B9-A128-4402-A472-77A439598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104-488F-A8FC-58438CB1FFF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C7AFF2D-9B2E-4954-AB75-C59C74FAE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104-488F-A8FC-58438CB1FFF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E993B07-9D2E-4C4C-B381-9362F0768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104-488F-A8FC-58438CB1FFF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9A9D008-B439-4D5A-94E2-9F214AA56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104-488F-A8FC-58438CB1FFF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522F053-63CA-4013-B64E-A1B8B788A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104-488F-A8FC-58438CB1FFF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8BF3FCA-1BD3-460E-B4DF-DD06B8AE6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104-488F-A8FC-58438CB1FFF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992F38A-406C-469A-8591-02D0E338D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104-488F-A8FC-58438CB1FFF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68F769A-7C08-4A16-9ACD-1521182BC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104-488F-A8FC-58438CB1FFF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B2D0C35-46DE-432A-91EF-A1792A61C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104-488F-A8FC-58438CB1FFF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E3E8725-3C88-4A22-9B64-E090DD1A1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104-488F-A8FC-58438CB1FFF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B85A51F-DDC3-45A4-8EE4-A79C95047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104-488F-A8FC-58438CB1FFF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E5B35B5-C7ED-428C-B922-B39EE9532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104-488F-A8FC-58438CB1FFF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BEC8C10-91C9-4BA2-959A-B4A7AABE6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104-488F-A8FC-58438CB1FFF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9E976BC-7184-4328-832D-9D178A46F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104-488F-A8FC-58438CB1FFF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1A18958-370A-44D3-AB9D-76C4A4AEA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104-488F-A8FC-58438CB1FFF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22831BF-CEEC-4943-926B-004F5CA8A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104-488F-A8FC-58438CB1FFF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BE7C156-EFAE-4D2E-A364-D1EB11565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104-488F-A8FC-58438CB1FFF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B82ED72-D8B3-4B84-9DE0-805143389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104-488F-A8FC-58438CB1FFF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CABCB08-43FC-495E-BBC6-B528DFB65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104-488F-A8FC-58438CB1FFF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E8244A5-6EB6-4E4B-AE0A-1E13DD0EC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104-488F-A8FC-58438CB1FFF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23C8CC3-068E-41BA-8B41-C9833609F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104-488F-A8FC-58438CB1FFF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F11A2DA-B917-468C-942D-9AEDFCEF4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104-488F-A8FC-58438CB1FFF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40C6A1F-CBDC-428B-9445-99E8104F7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104-488F-A8FC-58438CB1FFF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663775D-6CBC-42B7-805E-832957DA4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104-488F-A8FC-58438CB1FFF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7AE4A1E-15B6-4960-A3C7-570063488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104-488F-A8FC-58438CB1FFF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6AF66B1-801A-4B55-8314-905949F54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104-488F-A8FC-58438CB1FFF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220E4A0-0CE9-4A17-BBC7-A9F49005F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104-488F-A8FC-58438CB1FFF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18DF70C-8BBC-498D-99C1-205F2D455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104-488F-A8FC-58438CB1FFF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21C213D-BB0E-48DB-B0FB-FA31B55CC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104-488F-A8FC-58438CB1FFF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0A0ED61-A258-4CB3-BDCE-85F8D05C6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104-488F-A8FC-58438CB1FFF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E5EFD53-0406-478E-A692-960A6184F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104-488F-A8FC-58438CB1FFF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73D1AC6-825A-45AE-892C-20971588C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104-488F-A8FC-58438CB1FFF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14175CE-F0F2-4E95-A6B9-BCF4E09A1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104-488F-A8FC-58438CB1FFF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92A25E0-A204-4A33-8FC6-97B41F2C5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104-488F-A8FC-58438CB1FFF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9EF3330-6DA4-4FF1-96EA-A4609ABDA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104-488F-A8FC-58438CB1FFF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8F9C9E2-7BFF-45FC-AF7C-0ACA11AA0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104-488F-A8FC-58438CB1FFF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1C5875F-D078-46F7-A0E6-F99958420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104-488F-A8FC-58438CB1FFF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98B8F73-E2EC-4F17-A3E3-AAD4EC3F2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104-488F-A8FC-58438CB1FFF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9E07F18-7D8A-4B47-82A0-46BA836FD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104-488F-A8FC-58438CB1FFF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A2CF549-E791-4A91-8EF6-0B44AAD6B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104-488F-A8FC-58438CB1FFF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8079841-5F64-479E-927F-DA01B3156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104-488F-A8FC-58438CB1FFF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CA2DA13-AF06-43E3-A3DA-B8344FD7E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104-488F-A8FC-58438CB1FFF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DB912CE-2705-4632-8DF5-1D9ECE058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104-488F-A8FC-58438CB1FFF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3D2BEBB-C0B5-4C06-B08B-B7CA81A59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104-488F-A8FC-58438CB1FFF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C2C424A-BD2F-45C3-895C-CE33C0CFA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104-488F-A8FC-58438CB1FFF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2CA92C6-E222-4966-926D-BA1EECC69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104-488F-A8FC-58438CB1FFF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FE970C3-6A2A-4B33-858B-71F01CA56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104-488F-A8FC-58438CB1FFF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0A318B3-E4F3-48FD-A787-FBC8DE520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104-488F-A8FC-58438CB1FFF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3E9C27D-F7CF-4195-AC59-A66A3A626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104-488F-A8FC-58438CB1FFF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5F56AAA-B2B1-476F-AFD7-FDD2CDA7C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104-488F-A8FC-58438CB1FFF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6FECFC6-E1BC-409D-B1B9-D4AAF75F0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104-488F-A8FC-58438CB1FFF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CF31F57-7C01-4EE9-8BBD-C1585E1A2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104-488F-A8FC-58438CB1FFF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3635D97-9EBE-460D-9545-F5FFF1B33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104-488F-A8FC-58438CB1FFF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5985C81-B466-4195-9E85-3929B9351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104-488F-A8FC-58438CB1FFF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B9EC34A-465C-4EA3-A32F-D08D9275B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104-488F-A8FC-58438CB1FFF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69EB263-9B1C-4A84-8090-0EC2C1260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104-488F-A8FC-58438CB1FFF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5BDFFBB-B538-46CE-AA4E-7A4E03CB8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104-488F-A8FC-58438CB1FFF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402F222-32BB-4A75-8F24-1F4E1B1DD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104-488F-A8FC-58438CB1FFF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FDC7C9C-D02B-4C27-ABBC-C84A7CA39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104-488F-A8FC-58438CB1FFF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14EF427-348B-47F8-AB97-1E28E9A41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104-488F-A8FC-58438CB1FFF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14221AC-ADDB-4B4B-BEE2-A05C9BCAF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104-488F-A8FC-58438CB1FFF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8408CC9-BCCD-4EEB-B172-87D71EA99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104-488F-A8FC-58438CB1FFF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46F66A0-66CC-498D-B64B-CC5A35C18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104-488F-A8FC-58438CB1FFF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104-488F-A8FC-58438CB1FFF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104-488F-A8FC-58438CB1FFF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104-488F-A8FC-58438CB1FFF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104-488F-A8FC-58438CB1FFF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104-488F-A8FC-58438CB1FFF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104-488F-A8FC-58438CB1FFF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104-488F-A8FC-58438CB1FFF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104-488F-A8FC-58438CB1FFF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104-488F-A8FC-58438CB1FFF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104-488F-A8FC-58438CB1FFF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104-488F-A8FC-58438CB1FFF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104-488F-A8FC-58438CB1FFF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104-488F-A8FC-58438CB1FFF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104-488F-A8FC-58438CB1FFF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104-488F-A8FC-58438CB1FFF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104-488F-A8FC-58438CB1FFF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104-488F-A8FC-58438CB1FFF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104-488F-A8FC-58438CB1FFF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104-488F-A8FC-58438CB1FFF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104-488F-A8FC-58438CB1FFF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104-488F-A8FC-58438CB1FFF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104-488F-A8FC-58438CB1FFF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104-488F-A8FC-58438CB1FFF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104-488F-A8FC-58438CB1FFF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104-488F-A8FC-58438CB1FFF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104-488F-A8FC-58438CB1FFF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104-488F-A8FC-58438CB1FFF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104-488F-A8FC-58438CB1FFF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104-488F-A8FC-58438CB1FFF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104-488F-A8FC-58438CB1FFF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104-488F-A8FC-58438CB1FFF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104-488F-A8FC-58438CB1FFF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104-488F-A8FC-58438CB1FFF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104-488F-A8FC-58438CB1FFF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104-488F-A8FC-58438CB1FFF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104-488F-A8FC-58438CB1FFF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104-488F-A8FC-58438CB1FFF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104-488F-A8FC-58438CB1FFF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104-488F-A8FC-58438CB1FFF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104-488F-A8FC-58438CB1FFF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104-488F-A8FC-58438CB1FFF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104-488F-A8FC-58438CB1FFF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104-488F-A8FC-58438CB1FFF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104-488F-A8FC-58438CB1FFF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104-488F-A8FC-58438CB1FFF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104-488F-A8FC-58438CB1FFF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104-488F-A8FC-58438CB1FFF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104-488F-A8FC-58438CB1FFF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104-488F-A8FC-58438CB1FFF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104-488F-A8FC-58438CB1FFF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104-488F-A8FC-58438CB1FFF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104-488F-A8FC-58438CB1FFF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104-488F-A8FC-58438CB1FFF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104-488F-A8FC-58438CB1FFF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104-488F-A8FC-58438CB1FFF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104-488F-A8FC-58438CB1FFF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104-488F-A8FC-58438CB1FFF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104-488F-A8FC-58438CB1FFF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104-488F-A8FC-58438CB1FFF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104-488F-A8FC-58438CB1FFF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104-488F-A8FC-58438CB1FFF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104-488F-A8FC-58438CB1FFF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104-488F-A8FC-58438CB1FFF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104-488F-A8FC-58438CB1FFF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104-488F-A8FC-58438CB1FFF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104-488F-A8FC-58438CB1FFF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104-488F-A8FC-58438CB1FFF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104-488F-A8FC-58438CB1FFF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104-488F-A8FC-58438CB1FFF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104-488F-A8FC-58438CB1FFF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104-488F-A8FC-58438CB1FFF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104-488F-A8FC-58438CB1FFF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104-488F-A8FC-58438CB1FF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98.557907104492188</c:v>
                </c:pt>
                <c:pt idx="1">
                  <c:v>99.999992370605469</c:v>
                </c:pt>
                <c:pt idx="2">
                  <c:v>95.539993286132813</c:v>
                </c:pt>
                <c:pt idx="3">
                  <c:v>87.710311889648438</c:v>
                </c:pt>
                <c:pt idx="4">
                  <c:v>77.380111694335938</c:v>
                </c:pt>
                <c:pt idx="5">
                  <c:v>66.01251220703125</c:v>
                </c:pt>
                <c:pt idx="6">
                  <c:v>55.510875701904297</c:v>
                </c:pt>
                <c:pt idx="7">
                  <c:v>47.798553466796875</c:v>
                </c:pt>
                <c:pt idx="8">
                  <c:v>43.040000915527344</c:v>
                </c:pt>
                <c:pt idx="9">
                  <c:v>40.223888397216797</c:v>
                </c:pt>
                <c:pt idx="10">
                  <c:v>39.242160797119141</c:v>
                </c:pt>
                <c:pt idx="11">
                  <c:v>39.897171020507813</c:v>
                </c:pt>
                <c:pt idx="12">
                  <c:v>41.686386108398438</c:v>
                </c:pt>
                <c:pt idx="13">
                  <c:v>44.212127685546875</c:v>
                </c:pt>
                <c:pt idx="14">
                  <c:v>46.993381500244141</c:v>
                </c:pt>
                <c:pt idx="15">
                  <c:v>49.261314392089844</c:v>
                </c:pt>
                <c:pt idx="16">
                  <c:v>50.262622833251953</c:v>
                </c:pt>
                <c:pt idx="17">
                  <c:v>49.251514434814453</c:v>
                </c:pt>
                <c:pt idx="18">
                  <c:v>45.219635009765625</c:v>
                </c:pt>
                <c:pt idx="19">
                  <c:v>38.410011291503906</c:v>
                </c:pt>
                <c:pt idx="20">
                  <c:v>30.423860549926758</c:v>
                </c:pt>
                <c:pt idx="21">
                  <c:v>23.166868209838867</c:v>
                </c:pt>
                <c:pt idx="22">
                  <c:v>18.023603439331055</c:v>
                </c:pt>
                <c:pt idx="23">
                  <c:v>14.684970855712891</c:v>
                </c:pt>
                <c:pt idx="24">
                  <c:v>12.438060760498047</c:v>
                </c:pt>
                <c:pt idx="25">
                  <c:v>10.925240516662598</c:v>
                </c:pt>
                <c:pt idx="26">
                  <c:v>9.7904996871948242</c:v>
                </c:pt>
                <c:pt idx="27">
                  <c:v>8.9214544296264648</c:v>
                </c:pt>
                <c:pt idx="28">
                  <c:v>8.2758769989013672</c:v>
                </c:pt>
                <c:pt idx="29">
                  <c:v>7.8315324783325195</c:v>
                </c:pt>
                <c:pt idx="30">
                  <c:v>7.5892090797424316</c:v>
                </c:pt>
                <c:pt idx="31">
                  <c:v>7.5468053817749023</c:v>
                </c:pt>
                <c:pt idx="32">
                  <c:v>7.6978397369384766</c:v>
                </c:pt>
                <c:pt idx="33">
                  <c:v>7.9716057777404785</c:v>
                </c:pt>
                <c:pt idx="34">
                  <c:v>8.3195819854736328</c:v>
                </c:pt>
                <c:pt idx="35">
                  <c:v>8.765690803527832</c:v>
                </c:pt>
                <c:pt idx="36">
                  <c:v>9.2255630493164063</c:v>
                </c:pt>
                <c:pt idx="37">
                  <c:v>9.6839838027954102</c:v>
                </c:pt>
                <c:pt idx="38">
                  <c:v>10.087676048278809</c:v>
                </c:pt>
                <c:pt idx="39">
                  <c:v>10.431447982788086</c:v>
                </c:pt>
                <c:pt idx="40">
                  <c:v>10.697331428527832</c:v>
                </c:pt>
                <c:pt idx="41">
                  <c:v>10.913979530334473</c:v>
                </c:pt>
                <c:pt idx="42">
                  <c:v>11.044956207275391</c:v>
                </c:pt>
                <c:pt idx="43">
                  <c:v>11.060346603393555</c:v>
                </c:pt>
                <c:pt idx="44">
                  <c:v>10.998373985290527</c:v>
                </c:pt>
                <c:pt idx="45">
                  <c:v>10.84279727935791</c:v>
                </c:pt>
                <c:pt idx="46">
                  <c:v>10.535085678100586</c:v>
                </c:pt>
                <c:pt idx="47">
                  <c:v>9.9534206390380859</c:v>
                </c:pt>
                <c:pt idx="48">
                  <c:v>9.2064943313598633</c:v>
                </c:pt>
                <c:pt idx="49">
                  <c:v>8.5613918304443359</c:v>
                </c:pt>
                <c:pt idx="50">
                  <c:v>7.9302282333374023</c:v>
                </c:pt>
                <c:pt idx="51">
                  <c:v>7.0994453430175781</c:v>
                </c:pt>
                <c:pt idx="52">
                  <c:v>6.1904993057250977</c:v>
                </c:pt>
                <c:pt idx="53">
                  <c:v>5.4113168716430664</c:v>
                </c:pt>
                <c:pt idx="54">
                  <c:v>4.8400988578796387</c:v>
                </c:pt>
                <c:pt idx="55">
                  <c:v>4.4945502281188965</c:v>
                </c:pt>
                <c:pt idx="56">
                  <c:v>4.3264870643615723</c:v>
                </c:pt>
                <c:pt idx="57">
                  <c:v>4.2517266273498535</c:v>
                </c:pt>
                <c:pt idx="58">
                  <c:v>4.2436313629150391</c:v>
                </c:pt>
                <c:pt idx="59">
                  <c:v>4.2756876945495605</c:v>
                </c:pt>
                <c:pt idx="60">
                  <c:v>4.3578047752380371</c:v>
                </c:pt>
                <c:pt idx="61">
                  <c:v>4.4690132141113281</c:v>
                </c:pt>
                <c:pt idx="62">
                  <c:v>4.5537829399108887</c:v>
                </c:pt>
                <c:pt idx="63">
                  <c:v>4.6622633934020996</c:v>
                </c:pt>
                <c:pt idx="64">
                  <c:v>4.8106203079223633</c:v>
                </c:pt>
                <c:pt idx="65">
                  <c:v>4.9218406677246094</c:v>
                </c:pt>
                <c:pt idx="66">
                  <c:v>4.9790840148925781</c:v>
                </c:pt>
                <c:pt idx="67">
                  <c:v>5.1088228225708008</c:v>
                </c:pt>
                <c:pt idx="68">
                  <c:v>5.3588781356811523</c:v>
                </c:pt>
                <c:pt idx="69">
                  <c:v>5.4719381332397461</c:v>
                </c:pt>
                <c:pt idx="70">
                  <c:v>5.5404424667358398</c:v>
                </c:pt>
                <c:pt idx="71">
                  <c:v>5.6864590644836426</c:v>
                </c:pt>
                <c:pt idx="72">
                  <c:v>5.7664370536804199</c:v>
                </c:pt>
                <c:pt idx="73">
                  <c:v>5.7932257652282715</c:v>
                </c:pt>
                <c:pt idx="74">
                  <c:v>5.7691769599914551</c:v>
                </c:pt>
                <c:pt idx="75">
                  <c:v>5.7083554267883301</c:v>
                </c:pt>
                <c:pt idx="76">
                  <c:v>5.5755763053894043</c:v>
                </c:pt>
                <c:pt idx="77">
                  <c:v>5.4216141700744629</c:v>
                </c:pt>
                <c:pt idx="78">
                  <c:v>5.1861352920532227</c:v>
                </c:pt>
                <c:pt idx="79">
                  <c:v>4.9233798980712891</c:v>
                </c:pt>
                <c:pt idx="80">
                  <c:v>4.7467832565307617</c:v>
                </c:pt>
                <c:pt idx="81">
                  <c:v>4.5482525825500488</c:v>
                </c:pt>
                <c:pt idx="82">
                  <c:v>4.3298654556274414</c:v>
                </c:pt>
                <c:pt idx="83">
                  <c:v>4.1062726974487305</c:v>
                </c:pt>
                <c:pt idx="84">
                  <c:v>3.9483692646026611</c:v>
                </c:pt>
                <c:pt idx="85">
                  <c:v>3.8049423694610596</c:v>
                </c:pt>
                <c:pt idx="86">
                  <c:v>3.7018547058105469</c:v>
                </c:pt>
                <c:pt idx="87">
                  <c:v>3.6013693809509277</c:v>
                </c:pt>
                <c:pt idx="88">
                  <c:v>3.5110940933227539</c:v>
                </c:pt>
                <c:pt idx="89">
                  <c:v>3.3850216865539551</c:v>
                </c:pt>
                <c:pt idx="90">
                  <c:v>3.2899041175842285</c:v>
                </c:pt>
                <c:pt idx="91">
                  <c:v>3.3042681217193604</c:v>
                </c:pt>
                <c:pt idx="92">
                  <c:v>3.2493147850036621</c:v>
                </c:pt>
                <c:pt idx="93">
                  <c:v>3.1350159645080566</c:v>
                </c:pt>
                <c:pt idx="94">
                  <c:v>3.045428991317749</c:v>
                </c:pt>
                <c:pt idx="95">
                  <c:v>3.0288877487182617</c:v>
                </c:pt>
                <c:pt idx="96">
                  <c:v>3.0758335590362549</c:v>
                </c:pt>
                <c:pt idx="97">
                  <c:v>3.0922493934631348</c:v>
                </c:pt>
                <c:pt idx="98">
                  <c:v>2.9445934295654297</c:v>
                </c:pt>
                <c:pt idx="99">
                  <c:v>2.8213737010955811</c:v>
                </c:pt>
                <c:pt idx="100">
                  <c:v>2.8617002964019775</c:v>
                </c:pt>
                <c:pt idx="101">
                  <c:v>2.85481858253479</c:v>
                </c:pt>
                <c:pt idx="102">
                  <c:v>2.8057208061218262</c:v>
                </c:pt>
                <c:pt idx="103">
                  <c:v>2.7642180919647217</c:v>
                </c:pt>
                <c:pt idx="104">
                  <c:v>2.6151230335235596</c:v>
                </c:pt>
                <c:pt idx="105">
                  <c:v>2.620978832244873</c:v>
                </c:pt>
                <c:pt idx="106">
                  <c:v>2.6638078689575195</c:v>
                </c:pt>
                <c:pt idx="107">
                  <c:v>2.5804519653320313</c:v>
                </c:pt>
                <c:pt idx="108">
                  <c:v>2.5773613452911377</c:v>
                </c:pt>
                <c:pt idx="109">
                  <c:v>2.6008090972900391</c:v>
                </c:pt>
                <c:pt idx="110">
                  <c:v>2.5469942092895508</c:v>
                </c:pt>
                <c:pt idx="111">
                  <c:v>2.5202808380126953</c:v>
                </c:pt>
                <c:pt idx="112">
                  <c:v>2.5022633075714111</c:v>
                </c:pt>
                <c:pt idx="113">
                  <c:v>2.5100209712982178</c:v>
                </c:pt>
                <c:pt idx="114">
                  <c:v>2.520155668258667</c:v>
                </c:pt>
                <c:pt idx="115">
                  <c:v>2.4139149188995361</c:v>
                </c:pt>
                <c:pt idx="116">
                  <c:v>2.3813457489013672</c:v>
                </c:pt>
                <c:pt idx="117">
                  <c:v>2.3439218997955322</c:v>
                </c:pt>
                <c:pt idx="118">
                  <c:v>2.2622799873352051</c:v>
                </c:pt>
                <c:pt idx="119">
                  <c:v>2.2164978981018066</c:v>
                </c:pt>
                <c:pt idx="120">
                  <c:v>2.2309119701385498</c:v>
                </c:pt>
                <c:pt idx="121">
                  <c:v>2.3225135803222656</c:v>
                </c:pt>
                <c:pt idx="122">
                  <c:v>2.3421201705932617</c:v>
                </c:pt>
                <c:pt idx="123">
                  <c:v>2.3001918792724609</c:v>
                </c:pt>
                <c:pt idx="124">
                  <c:v>2.2329890727996826</c:v>
                </c:pt>
                <c:pt idx="125">
                  <c:v>2.2130570411682129</c:v>
                </c:pt>
                <c:pt idx="126">
                  <c:v>2.2428109645843506</c:v>
                </c:pt>
                <c:pt idx="127">
                  <c:v>2.3357014656066895</c:v>
                </c:pt>
                <c:pt idx="128">
                  <c:v>2.4182066917419434</c:v>
                </c:pt>
                <c:pt idx="129">
                  <c:v>2.4208216667175293</c:v>
                </c:pt>
                <c:pt idx="130">
                  <c:v>2.4133269786834717</c:v>
                </c:pt>
                <c:pt idx="131">
                  <c:v>2.4310190677642822</c:v>
                </c:pt>
                <c:pt idx="132">
                  <c:v>2.2983026504516602</c:v>
                </c:pt>
                <c:pt idx="133">
                  <c:v>2.2634186744689941</c:v>
                </c:pt>
                <c:pt idx="134">
                  <c:v>2.2659835815429688</c:v>
                </c:pt>
                <c:pt idx="135">
                  <c:v>2.206650972366333</c:v>
                </c:pt>
                <c:pt idx="136">
                  <c:v>2.3517293930053711</c:v>
                </c:pt>
                <c:pt idx="137">
                  <c:v>2.3432087898254395</c:v>
                </c:pt>
                <c:pt idx="138">
                  <c:v>2.3416197299957275</c:v>
                </c:pt>
                <c:pt idx="139">
                  <c:v>2.4151787757873535</c:v>
                </c:pt>
                <c:pt idx="140">
                  <c:v>2.3370776176452637</c:v>
                </c:pt>
                <c:pt idx="141">
                  <c:v>2.2254316806793213</c:v>
                </c:pt>
                <c:pt idx="142">
                  <c:v>2.2607910633087158</c:v>
                </c:pt>
                <c:pt idx="143">
                  <c:v>2.3177590370178223</c:v>
                </c:pt>
                <c:pt idx="144">
                  <c:v>2.355745792388916</c:v>
                </c:pt>
                <c:pt idx="145">
                  <c:v>2.3741762638092041</c:v>
                </c:pt>
                <c:pt idx="146">
                  <c:v>2.3507535457611084</c:v>
                </c:pt>
                <c:pt idx="147">
                  <c:v>2.3257791996002197</c:v>
                </c:pt>
                <c:pt idx="148">
                  <c:v>2.2120938301086426</c:v>
                </c:pt>
                <c:pt idx="149">
                  <c:v>2.2110927104949951</c:v>
                </c:pt>
                <c:pt idx="150">
                  <c:v>2.455730676651001</c:v>
                </c:pt>
                <c:pt idx="151">
                  <c:v>2.4485986232757568</c:v>
                </c:pt>
                <c:pt idx="152">
                  <c:v>2.2938482761383057</c:v>
                </c:pt>
                <c:pt idx="153">
                  <c:v>2.2793090343475342</c:v>
                </c:pt>
                <c:pt idx="154">
                  <c:v>2.3169081211090088</c:v>
                </c:pt>
                <c:pt idx="155">
                  <c:v>2.2904448509216309</c:v>
                </c:pt>
                <c:pt idx="156">
                  <c:v>2.1968915462493896</c:v>
                </c:pt>
                <c:pt idx="157">
                  <c:v>2.2170360088348389</c:v>
                </c:pt>
                <c:pt idx="158">
                  <c:v>2.2065508365631104</c:v>
                </c:pt>
                <c:pt idx="159">
                  <c:v>2.0991339683532715</c:v>
                </c:pt>
                <c:pt idx="160">
                  <c:v>2.1908605098724365</c:v>
                </c:pt>
                <c:pt idx="161">
                  <c:v>2.4246628284454346</c:v>
                </c:pt>
                <c:pt idx="162">
                  <c:v>2.4124510288238525</c:v>
                </c:pt>
                <c:pt idx="163">
                  <c:v>2.250105619430542</c:v>
                </c:pt>
                <c:pt idx="164">
                  <c:v>2.3960349559783936</c:v>
                </c:pt>
                <c:pt idx="165">
                  <c:v>2.3583734035491943</c:v>
                </c:pt>
                <c:pt idx="166">
                  <c:v>2.1222813129425049</c:v>
                </c:pt>
                <c:pt idx="167">
                  <c:v>2.2210650444030762</c:v>
                </c:pt>
                <c:pt idx="168">
                  <c:v>2.3119158744812012</c:v>
                </c:pt>
                <c:pt idx="169">
                  <c:v>2.3307089805603027</c:v>
                </c:pt>
                <c:pt idx="170">
                  <c:v>2.2658584117889404</c:v>
                </c:pt>
                <c:pt idx="171">
                  <c:v>2.2281968593597412</c:v>
                </c:pt>
                <c:pt idx="172">
                  <c:v>2.2324509620666504</c:v>
                </c:pt>
                <c:pt idx="173">
                  <c:v>2.1158125400543213</c:v>
                </c:pt>
                <c:pt idx="174">
                  <c:v>2.1532363891601563</c:v>
                </c:pt>
                <c:pt idx="175">
                  <c:v>2.3712484836578369</c:v>
                </c:pt>
                <c:pt idx="176">
                  <c:v>2.4504504203796387</c:v>
                </c:pt>
                <c:pt idx="177">
                  <c:v>2.3743388652801514</c:v>
                </c:pt>
                <c:pt idx="178">
                  <c:v>2.3067607879638672</c:v>
                </c:pt>
                <c:pt idx="179">
                  <c:v>2.3123536109924316</c:v>
                </c:pt>
                <c:pt idx="180">
                  <c:v>2.449023962020874</c:v>
                </c:pt>
                <c:pt idx="181">
                  <c:v>2.4703948497772217</c:v>
                </c:pt>
                <c:pt idx="182">
                  <c:v>2.4521896839141846</c:v>
                </c:pt>
                <c:pt idx="183">
                  <c:v>2.4577450752258301</c:v>
                </c:pt>
                <c:pt idx="184">
                  <c:v>2.2327637672424316</c:v>
                </c:pt>
                <c:pt idx="185">
                  <c:v>2.2961878776550293</c:v>
                </c:pt>
                <c:pt idx="186">
                  <c:v>2.5463812351226807</c:v>
                </c:pt>
                <c:pt idx="187">
                  <c:v>2.5992076396942139</c:v>
                </c:pt>
                <c:pt idx="188">
                  <c:v>2.3964228630065918</c:v>
                </c:pt>
                <c:pt idx="189">
                  <c:v>2.3388419151306152</c:v>
                </c:pt>
                <c:pt idx="190">
                  <c:v>2.368333101272583</c:v>
                </c:pt>
                <c:pt idx="191">
                  <c:v>2.3459863662719727</c:v>
                </c:pt>
                <c:pt idx="192">
                  <c:v>2.2868413925170898</c:v>
                </c:pt>
                <c:pt idx="193">
                  <c:v>2.2840886116027832</c:v>
                </c:pt>
                <c:pt idx="194">
                  <c:v>2.3120908737182617</c:v>
                </c:pt>
                <c:pt idx="195">
                  <c:v>2.3441846370697021</c:v>
                </c:pt>
                <c:pt idx="196">
                  <c:v>2.3527054786682129</c:v>
                </c:pt>
                <c:pt idx="197">
                  <c:v>2.2866661548614502</c:v>
                </c:pt>
                <c:pt idx="198">
                  <c:v>2.1983678340911865</c:v>
                </c:pt>
                <c:pt idx="199">
                  <c:v>2.2559237480163574</c:v>
                </c:pt>
                <c:pt idx="200">
                  <c:v>2.4428930282592773</c:v>
                </c:pt>
                <c:pt idx="201">
                  <c:v>2.4224481582641602</c:v>
                </c:pt>
                <c:pt idx="202">
                  <c:v>2.4154789447784424</c:v>
                </c:pt>
                <c:pt idx="203">
                  <c:v>2.3765912055969238</c:v>
                </c:pt>
                <c:pt idx="204">
                  <c:v>2.3121659755706787</c:v>
                </c:pt>
                <c:pt idx="205">
                  <c:v>2.3110899925231934</c:v>
                </c:pt>
                <c:pt idx="206">
                  <c:v>2.2098665237426758</c:v>
                </c:pt>
                <c:pt idx="207">
                  <c:v>2.2304239273071289</c:v>
                </c:pt>
                <c:pt idx="208">
                  <c:v>2.3472251892089844</c:v>
                </c:pt>
                <c:pt idx="209">
                  <c:v>2.393244743347168</c:v>
                </c:pt>
                <c:pt idx="210">
                  <c:v>2.3723244667053223</c:v>
                </c:pt>
                <c:pt idx="211">
                  <c:v>2.2623050212860107</c:v>
                </c:pt>
                <c:pt idx="212">
                  <c:v>2.2657084465026855</c:v>
                </c:pt>
                <c:pt idx="213">
                  <c:v>2.1979174613952637</c:v>
                </c:pt>
                <c:pt idx="214">
                  <c:v>2.3033072948455811</c:v>
                </c:pt>
                <c:pt idx="215">
                  <c:v>2.3638663291931152</c:v>
                </c:pt>
                <c:pt idx="216">
                  <c:v>2.2114555835723877</c:v>
                </c:pt>
                <c:pt idx="217">
                  <c:v>2.2694995403289795</c:v>
                </c:pt>
                <c:pt idx="218">
                  <c:v>2.3244278430938721</c:v>
                </c:pt>
                <c:pt idx="219">
                  <c:v>2.3220632076263428</c:v>
                </c:pt>
                <c:pt idx="220">
                  <c:v>2.1451785564422607</c:v>
                </c:pt>
                <c:pt idx="221">
                  <c:v>2.4076464176177979</c:v>
                </c:pt>
                <c:pt idx="222">
                  <c:v>2.5168025493621826</c:v>
                </c:pt>
                <c:pt idx="223">
                  <c:v>2.4298679828643799</c:v>
                </c:pt>
                <c:pt idx="224">
                  <c:v>2.3733630180358887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35">
                    <c:v>262s</c:v>
                  </c:pt>
                  <c:pt idx="43">
                    <c:v>276</c:v>
                  </c:pt>
                  <c:pt idx="51">
                    <c:v>294s</c:v>
                  </c:pt>
                  <c:pt idx="73">
                    <c:v>336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B326814-B3CC-4129-855E-B9840CA6F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C91-4E9A-90EC-BAC77C291C5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269964C-746A-4A50-85F2-5622B5CB6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C91-4E9A-90EC-BAC77C291C5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A94FCAA-F7FC-493E-B0D6-EC8C6A0A4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C91-4E9A-90EC-BAC77C291C5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DEAE498-17D7-432E-94E0-9A7720170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C91-4E9A-90EC-BAC77C291C5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E0BF813-BDE7-4893-8D85-5BA0D27D0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C91-4E9A-90EC-BAC77C291C5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D4BF35B-BC84-4859-998B-9408BDD16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C91-4E9A-90EC-BAC77C291C5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9398E9B-872D-479D-B6C8-DFD542130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C91-4E9A-90EC-BAC77C291C5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7E151F2-79AE-4E4A-BA84-9B6F39EAE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C91-4E9A-90EC-BAC77C291C5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6E9D487-CFF6-4D26-AD20-58E07D930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C91-4E9A-90EC-BAC77C291C5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51CD4A8-22E7-473F-A489-846D8F435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C91-4E9A-90EC-BAC77C291C5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16F69BC-FE78-418D-9EFB-4EBED646A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C91-4E9A-90EC-BAC77C291C5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8B43245-22A7-40B0-BD8F-F86E52940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C91-4E9A-90EC-BAC77C291C5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0905928-116B-4AE8-AF04-AC2CD5474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C91-4E9A-90EC-BAC77C291C5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13646EC-072D-4166-B268-3F31CC491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C91-4E9A-90EC-BAC77C291C5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48D3E82-38C5-40F1-A98A-4407BCCDB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C91-4E9A-90EC-BAC77C291C5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9C9CA80-5188-46C9-A9F7-34E6943BC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C91-4E9A-90EC-BAC77C291C5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E8E2221-5C64-439C-BC69-DF339DC61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C91-4E9A-90EC-BAC77C291C5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ACCC367-7380-498B-BF47-E096E708B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C91-4E9A-90EC-BAC77C291C5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8DBEA99-9CE3-4046-9B34-16068E080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C91-4E9A-90EC-BAC77C291C5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759C73F-6D63-4F86-AB69-81C46938C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C91-4E9A-90EC-BAC77C291C5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9AE46AC-1702-4025-84ED-080213FE3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C91-4E9A-90EC-BAC77C291C5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8C3BA26-0E2A-4764-9825-3E9462CFE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C91-4E9A-90EC-BAC77C291C5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054142B-EC2F-4540-BC37-B3DA5C919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C91-4E9A-90EC-BAC77C291C5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33BB55F-CA51-468F-AFEA-175F081B4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C91-4E9A-90EC-BAC77C291C5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48C1DAC-4DBB-4671-BDEA-84790AF46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C91-4E9A-90EC-BAC77C291C5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F85560B-BE58-447E-95FC-B96EFABE6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C91-4E9A-90EC-BAC77C291C5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8767C31-BA79-4041-927B-D015C278C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C91-4E9A-90EC-BAC77C291C5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E7CC258-AFB2-45CE-A5A0-381E789A2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C91-4E9A-90EC-BAC77C291C5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4FDA8B0-D393-4CE3-BD10-929BAD8CC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C91-4E9A-90EC-BAC77C291C5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F851A41-64E1-4959-90E6-E40F2E404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C91-4E9A-90EC-BAC77C291C5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B481367-AE4E-421D-BBF1-D229FCA5F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C91-4E9A-90EC-BAC77C291C5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E6212B1-2526-4B10-9907-80ECF6024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C91-4E9A-90EC-BAC77C291C5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98DDFA3-1308-4710-8B3C-9502EDAAF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C91-4E9A-90EC-BAC77C291C5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EDD8F64-08A8-46A8-9C38-D617F2726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C91-4E9A-90EC-BAC77C291C5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D097F3C-BDF5-4AA3-A612-819FC93D7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C91-4E9A-90EC-BAC77C291C5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97D61AF-FDC3-4C02-AECC-61AD7E21D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C91-4E9A-90EC-BAC77C291C5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94098D0-5956-4DF6-9252-31AF28A27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C91-4E9A-90EC-BAC77C291C5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D188692-308B-4BFB-A2E6-9A02691DB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C91-4E9A-90EC-BAC77C291C5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C2C3116-F158-495E-926E-0643F7F75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C91-4E9A-90EC-BAC77C291C5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1DEB242-5C46-4CA2-90B7-40C15719C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C91-4E9A-90EC-BAC77C291C5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D0C096C-28EA-4B7D-8826-AEE60E06F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C91-4E9A-90EC-BAC77C291C5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E51188E-0A16-4447-B491-E955C27DD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C91-4E9A-90EC-BAC77C291C5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1260980-0110-4D47-B0BE-42EF4DB23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C91-4E9A-90EC-BAC77C291C5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2419CDD-2C92-45BE-9DF8-2304A6929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C91-4E9A-90EC-BAC77C291C5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6FE728B-9226-4B22-9172-07B3108D4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C91-4E9A-90EC-BAC77C291C5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E2D38B5-EA31-4247-9136-A8C87D704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C91-4E9A-90EC-BAC77C291C5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2D77D64-AB3D-4858-8741-E0900105B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C91-4E9A-90EC-BAC77C291C5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BC0A319-683A-4498-BA50-A37AF0777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C91-4E9A-90EC-BAC77C291C5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1ABA7E5-7331-4A29-A037-0EABC81A0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C91-4E9A-90EC-BAC77C291C5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F85859F-D034-482C-9E35-0ECEFF78C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C91-4E9A-90EC-BAC77C291C5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01436A2-0103-48C8-81DF-3B1332B11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C91-4E9A-90EC-BAC77C291C5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1CAA2BA-6154-43B6-8867-534FCBBE3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C91-4E9A-90EC-BAC77C291C5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CBBA916-242D-4C3D-B1E9-2F9E50764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C91-4E9A-90EC-BAC77C291C5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D5A225D-C3E5-4380-94CB-D76EC8E73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C91-4E9A-90EC-BAC77C291C5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D5CD9C6-1244-48F1-B6F6-A26951362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C91-4E9A-90EC-BAC77C291C5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DCE46D7-9C46-4876-B583-414B12A8D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C91-4E9A-90EC-BAC77C291C5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EBE8784-153B-44CB-A7D4-FAB6F37DC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C91-4E9A-90EC-BAC77C291C5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8889A59-93E4-4B1D-A524-66D66B423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C91-4E9A-90EC-BAC77C291C5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E55FA21-84B0-4B6E-A949-4C82F2777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C91-4E9A-90EC-BAC77C291C5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02D30B2-7E5D-4C66-820A-AA0B415A6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C91-4E9A-90EC-BAC77C291C5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21F3B69-0CC1-4FCC-8E35-1840648B5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C91-4E9A-90EC-BAC77C291C5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3FDF04F-8664-40E4-AAD0-82AA87F4E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C91-4E9A-90EC-BAC77C291C5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D4BAF4F-CEF2-497C-ADB7-D1D6142D2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C91-4E9A-90EC-BAC77C291C5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B2B4B46-7B61-43FF-8A4E-3820DCDEC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C91-4E9A-90EC-BAC77C291C5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8A618CD-BA0F-451E-A89A-075A64813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C91-4E9A-90EC-BAC77C291C5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A3296D2-CC8C-4560-A04F-2388276E6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C91-4E9A-90EC-BAC77C291C5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C606ABA-5F29-4ABA-93F5-A6112317E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C91-4E9A-90EC-BAC77C291C5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5442AA1-E5E4-43F3-9CEB-9FF38CCD1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C91-4E9A-90EC-BAC77C291C5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9649E04-DE75-4FBE-86A3-16915330D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C91-4E9A-90EC-BAC77C291C5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E254156-CA4B-4E2D-83D5-36AC0C3E3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C91-4E9A-90EC-BAC77C291C5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E41E07E-1890-462E-84AC-C7E932566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C91-4E9A-90EC-BAC77C291C5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9CAA2FE-19F0-4CAB-9BB6-78755A441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C91-4E9A-90EC-BAC77C291C5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ECA9E1D-3F0C-47DB-AE35-5FB8E73D4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C91-4E9A-90EC-BAC77C291C5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720B8E5-8B40-4C4E-8030-6652E3416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C91-4E9A-90EC-BAC77C291C5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DF44889-3D3E-4D79-B3C8-C095FEBE8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C91-4E9A-90EC-BAC77C291C5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471CCA7-9B6E-4AB5-9615-DC7702716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C91-4E9A-90EC-BAC77C291C5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4AEAB28-B56E-4C2A-9897-A15563556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C91-4E9A-90EC-BAC77C291C5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B119AC2-44B7-45ED-A3B0-042425439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C91-4E9A-90EC-BAC77C291C5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61920B2-ED83-453C-ADDD-FB69B0FCD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C91-4E9A-90EC-BAC77C291C5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0CEF71A-B0B3-469B-A4DD-772B3BF73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C91-4E9A-90EC-BAC77C291C5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7082D66-4DFB-4507-97D0-4C0A43443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C91-4E9A-90EC-BAC77C291C5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C2197AF-EBC4-4228-8EAF-D215F9FF0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C91-4E9A-90EC-BAC77C291C5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D3F4CA8-3D4B-4EA7-BA2C-1D9CC8499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C91-4E9A-90EC-BAC77C291C5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81255F3-9E27-4587-86E0-13E82F3D4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C91-4E9A-90EC-BAC77C291C5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C9C5963-E962-456A-B6C6-04F4B9EAC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C91-4E9A-90EC-BAC77C291C5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85FD43D-2946-49BF-AD0A-D42DFE965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C91-4E9A-90EC-BAC77C291C5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CFF8BD0-0A74-4FAB-8AA1-F0CA8182B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C91-4E9A-90EC-BAC77C291C5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784A321-B16E-4EA6-96F5-78321011C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C91-4E9A-90EC-BAC77C291C5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B635661-D6B0-4665-AF25-EE71EDCC3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C91-4E9A-90EC-BAC77C291C5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71DE133-18E8-47CB-A99E-FAB4B61A0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C91-4E9A-90EC-BAC77C291C5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499D6AD-9160-4E0A-8FB6-1BC0D4DB4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C91-4E9A-90EC-BAC77C291C5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A1EA025-9ACE-4FDC-A744-8C96C337C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C91-4E9A-90EC-BAC77C291C5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DF35456-1F93-4BF1-A2FA-CD5C68CCB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C91-4E9A-90EC-BAC77C291C5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8BA9FAE-6ABE-4C9B-957E-F509E6A68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C91-4E9A-90EC-BAC77C291C5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D4A6002-7B2E-4C87-B361-4995F8BA5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C91-4E9A-90EC-BAC77C291C5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F6F43C9-3DB3-4492-867D-E1B0E7FD6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C91-4E9A-90EC-BAC77C291C5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82C95D4-D2AC-4E27-861F-38CA71955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C91-4E9A-90EC-BAC77C291C5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13A7199-89FC-45D7-B5A7-6A922AC1C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C91-4E9A-90EC-BAC77C291C5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A043869-4D8D-408B-94EC-B97FDC8DC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C91-4E9A-90EC-BAC77C291C5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80E2E05-313D-4990-BAB5-6E4E60643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C91-4E9A-90EC-BAC77C291C5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CFD5D5B-7C18-4DC5-94D2-6568532A7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C91-4E9A-90EC-BAC77C291C5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07E00E5-7EB6-4E06-AB58-D49F9304B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C91-4E9A-90EC-BAC77C291C5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C375840-E661-41CC-935D-06B8B5B88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C91-4E9A-90EC-BAC77C291C5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831048D-548B-403C-910D-D2438DE7A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C91-4E9A-90EC-BAC77C291C5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FDB2A39-BAD2-4406-A3A1-1BFADDDD7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C91-4E9A-90EC-BAC77C291C5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5C37381-DE65-4E2F-9526-00ECDEDCE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C91-4E9A-90EC-BAC77C291C5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DB36833-832A-4DF8-8339-71C77FA68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C91-4E9A-90EC-BAC77C291C5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34655E5-FA5B-434E-9E89-F7A3C5C37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C91-4E9A-90EC-BAC77C291C5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C0F581E-AD03-4EA5-AFAA-7067DD607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C91-4E9A-90EC-BAC77C291C5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34B6479-C14E-43E5-88EE-B4FAF270E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C91-4E9A-90EC-BAC77C291C5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0A8FF8B-031B-412A-BBE4-34157EFF5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C91-4E9A-90EC-BAC77C291C5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3EED3FE-D548-4390-ADE6-AFE9C13DB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C91-4E9A-90EC-BAC77C291C5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7860DDC-CB1B-46D2-8047-A8189E90E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C91-4E9A-90EC-BAC77C291C5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D0EC4D6-D1C7-43F8-A7B8-0C43C56D3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C91-4E9A-90EC-BAC77C291C5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F603BA4-8CC9-492F-98CA-237725409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C91-4E9A-90EC-BAC77C291C5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AFAB944-6E32-4B60-A930-5D30F7CE0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C91-4E9A-90EC-BAC77C291C5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20DF45B-43D5-4440-BEBD-CC2114C69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C91-4E9A-90EC-BAC77C291C5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A8EC953-E9C7-43E2-A0FA-BFBE63303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C91-4E9A-90EC-BAC77C291C5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EA2A3BC-C8E0-49D3-B861-212209768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C91-4E9A-90EC-BAC77C291C5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1A3F96C-24EF-4268-A238-64BDEEE74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C91-4E9A-90EC-BAC77C291C5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6233495-34A5-4F70-B64A-F2A835973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C91-4E9A-90EC-BAC77C291C5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9D39DD2-C6C4-4381-BF6C-501261135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C91-4E9A-90EC-BAC77C291C5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490CC5A-36C1-4BEB-B160-62AECA445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C91-4E9A-90EC-BAC77C291C5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7DC9206-65BD-4BD3-82B9-2B65864F6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C91-4E9A-90EC-BAC77C291C5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6911626-B9C0-441D-AB18-E73359019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C91-4E9A-90EC-BAC77C291C5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742E447-0584-4812-B5CB-4A420FF2D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C91-4E9A-90EC-BAC77C291C5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98F032A-06C6-47AC-ADA7-08FC4A7B3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C91-4E9A-90EC-BAC77C291C5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877BEDD-B6F2-489B-A75A-4F670EE1B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C91-4E9A-90EC-BAC77C291C5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139D4D7-E7B8-4FCE-B67A-4480BA539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C91-4E9A-90EC-BAC77C291C5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BBB8B80-74FD-403C-80A2-113751040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C91-4E9A-90EC-BAC77C291C5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AD6CB54-E496-40CA-A22C-3BE3BBBFD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C91-4E9A-90EC-BAC77C291C5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4E755D5-F12A-42DA-8802-A99E2F86F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C91-4E9A-90EC-BAC77C291C5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1ECBA32-0F09-47CD-8703-365612F77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C91-4E9A-90EC-BAC77C291C5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4067217-15B3-4F14-AC00-4FE57200C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C91-4E9A-90EC-BAC77C291C5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27A7553-97FB-4EBE-91EA-5EC07B796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C91-4E9A-90EC-BAC77C291C5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EAC286C-2A90-42C4-BACC-62F18B680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C91-4E9A-90EC-BAC77C291C5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947766F-5C9B-4813-9F70-684B13286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C91-4E9A-90EC-BAC77C291C5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5B0233B-1D36-4784-9D5E-85F677625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C91-4E9A-90EC-BAC77C291C5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F172634-EFB9-40B5-9C7F-C79F25C88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C91-4E9A-90EC-BAC77C291C5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C3FE5C6-D1D5-4051-99AE-F1C34D3F8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C91-4E9A-90EC-BAC77C291C5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1A96489-3A23-4D68-9342-F2B54DE18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C91-4E9A-90EC-BAC77C291C5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56A4B7F-5875-4219-890C-D0F4EDB99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C91-4E9A-90EC-BAC77C291C5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929DDD0-8F32-44EE-90F9-CE529E034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C91-4E9A-90EC-BAC77C291C5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8EC79FC-6889-4164-9FEB-2F5601482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C91-4E9A-90EC-BAC77C291C5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D9D5043-519B-407B-998E-1826A0D80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C91-4E9A-90EC-BAC77C291C5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97321FB-C35A-4C32-B9B9-8127D5198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C91-4E9A-90EC-BAC77C291C5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4460CC8-612E-42FE-9F2F-981A5A818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C91-4E9A-90EC-BAC77C291C5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539D961-1E2F-4015-AE2A-0DED1F69F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C91-4E9A-90EC-BAC77C291C5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02FA4C4-6668-40FA-ADB3-7875A061B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C91-4E9A-90EC-BAC77C291C5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BAB91DD-1558-49A9-A996-515C81C98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C91-4E9A-90EC-BAC77C291C5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2BAC658-ADB5-4FBE-BB04-F62348F70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C91-4E9A-90EC-BAC77C291C5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47421B9-A99A-4ED2-B71D-D2EE4EA39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C91-4E9A-90EC-BAC77C291C5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B6AE864-BC4B-47B7-B776-0F5AAC5E9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C91-4E9A-90EC-BAC77C291C5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96CB7F3-3DF4-4607-92C9-570DD7C00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C91-4E9A-90EC-BAC77C291C5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94074ED-8058-4474-8CA4-58BCDAA56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C91-4E9A-90EC-BAC77C291C5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9BF98F7-624E-4F80-8FFC-B999175FA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C91-4E9A-90EC-BAC77C291C5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D42671C-5051-410C-81E6-DC39C0707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C91-4E9A-90EC-BAC77C291C5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CF416C1-A939-49B7-B36A-2385DF5E7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C91-4E9A-90EC-BAC77C291C5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6DFA7B7-DBBE-4C4C-A1B2-31C53368C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C91-4E9A-90EC-BAC77C291C5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8E46C7B-B9AA-4869-81AB-1FB6E5167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C91-4E9A-90EC-BAC77C291C5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0805714-9EDB-4CD0-A047-B48186761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C91-4E9A-90EC-BAC77C291C5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22EAC9B-85E5-49E5-B015-0BD32E5D6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C91-4E9A-90EC-BAC77C291C5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BD5B7C2-BA3A-47C2-9217-10AFAF5B1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C91-4E9A-90EC-BAC77C291C5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4527261-A027-4104-9BDF-79E630668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C91-4E9A-90EC-BAC77C291C5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F9B01E7-8ECE-4388-A1DF-31B9426CB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C91-4E9A-90EC-BAC77C291C5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128CF2B-D10F-48AC-9C8B-C29761264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C91-4E9A-90EC-BAC77C291C5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E72A7ED-E646-41D0-813D-585946D2E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C91-4E9A-90EC-BAC77C291C5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E03C809-ED07-436E-9EA0-88AB76724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C91-4E9A-90EC-BAC77C291C5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4773C74-6859-4BBD-A623-33E933670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C91-4E9A-90EC-BAC77C291C5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2CDE9F0-45BD-4524-8D77-D7FD5D9F0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C91-4E9A-90EC-BAC77C291C5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F6FCE99-70C9-4D54-AAB4-97509ABA8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C91-4E9A-90EC-BAC77C291C5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000508F-9136-4F65-9166-21AE58E47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C91-4E9A-90EC-BAC77C291C5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77312EE-5EF5-47D7-B256-5C2549EF3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C91-4E9A-90EC-BAC77C291C5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EB4E1A7-17A4-4A9C-8A78-D5FFC6AF6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C91-4E9A-90EC-BAC77C291C5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76B3455-3BBF-41B2-99DA-F868858FE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C91-4E9A-90EC-BAC77C291C5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CC0D539-A33B-4575-8285-512256736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C91-4E9A-90EC-BAC77C291C5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37D837F-B908-4B75-B927-61155ED01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C91-4E9A-90EC-BAC77C291C5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1613F52-2367-4C7A-84CD-3D71FFF35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C91-4E9A-90EC-BAC77C291C5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FA131B0-0BD9-4A34-8606-A8474D82C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C91-4E9A-90EC-BAC77C291C5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370BC11-8E72-4ECF-B380-7E04210B0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C91-4E9A-90EC-BAC77C291C5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326BC1C-FDAD-4FFB-94E3-93AEBF136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C91-4E9A-90EC-BAC77C291C5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06B2B2C-6BEA-4F95-A0D4-C1D6B056B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C91-4E9A-90EC-BAC77C291C5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C87CE65-B922-441D-8735-6DCC0B8E7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C91-4E9A-90EC-BAC77C291C5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C247A1F-D406-438F-B16D-B7ED74EB6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C91-4E9A-90EC-BAC77C291C5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2636DF1-AD7B-4F4C-B89B-702D01EC9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C91-4E9A-90EC-BAC77C291C5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2E34B76-5C04-4836-9B0B-62614C2F1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C91-4E9A-90EC-BAC77C291C5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24344F2-94CA-4A4C-B067-C88C49318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C91-4E9A-90EC-BAC77C291C5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D208C70-415E-423A-BBC0-47AE21BF3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C91-4E9A-90EC-BAC77C291C5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6B00BA4-7EBE-4EC1-9EDE-1F2F39A62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C91-4E9A-90EC-BAC77C291C5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E3136B4-BDBA-41D3-B1D4-AC6F94126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C91-4E9A-90EC-BAC77C291C5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9F8E6CB-5396-40FC-8E30-4E94A279F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C91-4E9A-90EC-BAC77C291C5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39E4565-6D6A-4E9D-8E34-13AB6A134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C91-4E9A-90EC-BAC77C291C5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122B08D-B9E8-4647-9131-77249216C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C91-4E9A-90EC-BAC77C291C5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C5DAD62-6D34-475B-A781-B3EAF9125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C91-4E9A-90EC-BAC77C291C5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381E4E4-BCC0-4927-AEFF-E22F54DF6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C91-4E9A-90EC-BAC77C291C5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4B3B4F2-C09F-4BF5-9CE1-E2F7D9A1A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C91-4E9A-90EC-BAC77C291C5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AFD9040-1666-4FD9-9281-B2E3A05CB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C91-4E9A-90EC-BAC77C291C5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F41E719-421B-4742-A6EC-2601B2F4E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C91-4E9A-90EC-BAC77C291C5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56F34EB-582F-43C3-93D8-5613AEFDE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C91-4E9A-90EC-BAC77C291C5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F3E67EE-882B-4AB3-AD59-72807CFA7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C91-4E9A-90EC-BAC77C291C5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0A625F6-C0EB-475D-8D9E-A52D6D782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C91-4E9A-90EC-BAC77C291C5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890B500-D5C9-42AA-AD4A-0EF6A8295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C91-4E9A-90EC-BAC77C291C5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CCAB8F9-F53F-4BAE-A431-BF81DCBC0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C91-4E9A-90EC-BAC77C291C5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5E9FB2D-D184-4B64-898A-4D82EAF7E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C91-4E9A-90EC-BAC77C291C5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2A5AFFA-EB61-419D-A4C8-D1E4B28A0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C91-4E9A-90EC-BAC77C291C5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E2A0885-4EE2-4596-BAC6-FAA6EBE16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C91-4E9A-90EC-BAC77C291C5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75E8AB4-FE42-4D83-9AC2-73C8C7620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C91-4E9A-90EC-BAC77C291C5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57D6AA7-727B-440F-9A15-EA46DC660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C91-4E9A-90EC-BAC77C291C5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8F38E49-723D-4F22-AEF3-2342FDF39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C91-4E9A-90EC-BAC77C291C5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897CEB1-727E-4721-BC54-BB159332C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C91-4E9A-90EC-BAC77C291C5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64143BF-4D77-4532-90BB-10EF016D3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C91-4E9A-90EC-BAC77C291C5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1D788A7-7616-4243-8E5F-5D1526C8C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C91-4E9A-90EC-BAC77C291C5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0A5D535-003A-49AA-9A35-1D0B2B4A4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C91-4E9A-90EC-BAC77C291C5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C2DE44C-82F5-4B6C-B8F7-38262A5E9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C91-4E9A-90EC-BAC77C291C5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D5860A1-11CB-4A6F-80F2-FAE1B2775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C91-4E9A-90EC-BAC77C291C5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461B4C7-A5D2-47E4-BA31-FEF123322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C91-4E9A-90EC-BAC77C291C5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2A56D56-3660-48DC-8789-B60516285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C91-4E9A-90EC-BAC77C291C5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82D32FE-EC20-44BA-B946-99D0DA263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C91-4E9A-90EC-BAC77C291C5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9E0C838-651E-48FC-8B95-209533ED9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C91-4E9A-90EC-BAC77C291C5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CAD72EC-0E22-4891-B39B-7BE286979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C91-4E9A-90EC-BAC77C291C5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BC7BBE1-E509-4705-977B-BD1A484E4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C91-4E9A-90EC-BAC77C291C5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86798E3-2E11-405C-8371-70397D62F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C91-4E9A-90EC-BAC77C291C5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7D17DC3-36FA-4D54-AD06-E4A481C9E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C91-4E9A-90EC-BAC77C291C5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47D8BA3-1A13-4943-BE96-1E93E76AD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C91-4E9A-90EC-BAC77C291C5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FE28930-64EF-44E5-AD11-42FCA25A3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C91-4E9A-90EC-BAC77C291C5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7D63280-7B49-4E52-8814-C25FF7118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C91-4E9A-90EC-BAC77C291C5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C91-4E9A-90EC-BAC77C291C5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C91-4E9A-90EC-BAC77C291C5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C91-4E9A-90EC-BAC77C291C5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C91-4E9A-90EC-BAC77C291C5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C91-4E9A-90EC-BAC77C291C5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C91-4E9A-90EC-BAC77C291C5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C91-4E9A-90EC-BAC77C291C5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C91-4E9A-90EC-BAC77C291C5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C91-4E9A-90EC-BAC77C291C5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C91-4E9A-90EC-BAC77C291C5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C91-4E9A-90EC-BAC77C291C5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C91-4E9A-90EC-BAC77C291C5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C91-4E9A-90EC-BAC77C291C5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C91-4E9A-90EC-BAC77C291C5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C91-4E9A-90EC-BAC77C291C5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C91-4E9A-90EC-BAC77C291C5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C91-4E9A-90EC-BAC77C291C5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C91-4E9A-90EC-BAC77C291C5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C91-4E9A-90EC-BAC77C291C5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C91-4E9A-90EC-BAC77C291C5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C91-4E9A-90EC-BAC77C291C5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C91-4E9A-90EC-BAC77C291C5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C91-4E9A-90EC-BAC77C291C5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C91-4E9A-90EC-BAC77C291C5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C91-4E9A-90EC-BAC77C291C5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C91-4E9A-90EC-BAC77C291C5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C91-4E9A-90EC-BAC77C291C5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C91-4E9A-90EC-BAC77C291C5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C91-4E9A-90EC-BAC77C291C5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C91-4E9A-90EC-BAC77C291C5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C91-4E9A-90EC-BAC77C291C5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C91-4E9A-90EC-BAC77C291C5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C91-4E9A-90EC-BAC77C291C5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C91-4E9A-90EC-BAC77C291C5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C91-4E9A-90EC-BAC77C291C5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C91-4E9A-90EC-BAC77C291C5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C91-4E9A-90EC-BAC77C291C5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C91-4E9A-90EC-BAC77C291C5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C91-4E9A-90EC-BAC77C291C5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C91-4E9A-90EC-BAC77C291C5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C91-4E9A-90EC-BAC77C291C5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C91-4E9A-90EC-BAC77C291C5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C91-4E9A-90EC-BAC77C291C5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C91-4E9A-90EC-BAC77C291C5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C91-4E9A-90EC-BAC77C291C5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C91-4E9A-90EC-BAC77C291C5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C91-4E9A-90EC-BAC77C291C5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C91-4E9A-90EC-BAC77C291C5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C91-4E9A-90EC-BAC77C291C5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C91-4E9A-90EC-BAC77C291C5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C91-4E9A-90EC-BAC77C291C5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C91-4E9A-90EC-BAC77C291C5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C91-4E9A-90EC-BAC77C291C5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C91-4E9A-90EC-BAC77C291C5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C91-4E9A-90EC-BAC77C291C5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C91-4E9A-90EC-BAC77C291C5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C91-4E9A-90EC-BAC77C291C5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C91-4E9A-90EC-BAC77C291C5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C91-4E9A-90EC-BAC77C291C5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C91-4E9A-90EC-BAC77C291C5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C91-4E9A-90EC-BAC77C291C5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C91-4E9A-90EC-BAC77C291C5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C91-4E9A-90EC-BAC77C291C5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C91-4E9A-90EC-BAC77C291C5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C91-4E9A-90EC-BAC77C291C5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C91-4E9A-90EC-BAC77C291C5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C91-4E9A-90EC-BAC77C291C5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C91-4E9A-90EC-BAC77C291C5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C91-4E9A-90EC-BAC77C291C5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C91-4E9A-90EC-BAC77C291C5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C91-4E9A-90EC-BAC77C291C5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C91-4E9A-90EC-BAC77C291C5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C91-4E9A-90EC-BAC77C291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83.931289672851563</c:v>
                </c:pt>
                <c:pt idx="2">
                  <c:v>68.258377075195313</c:v>
                </c:pt>
                <c:pt idx="3">
                  <c:v>58.399520874023438</c:v>
                </c:pt>
                <c:pt idx="4">
                  <c:v>53.472583770751953</c:v>
                </c:pt>
                <c:pt idx="5">
                  <c:v>51.111942291259766</c:v>
                </c:pt>
                <c:pt idx="6">
                  <c:v>49.520298004150391</c:v>
                </c:pt>
                <c:pt idx="7">
                  <c:v>47.759372711181641</c:v>
                </c:pt>
                <c:pt idx="8">
                  <c:v>45.632884979248047</c:v>
                </c:pt>
                <c:pt idx="9">
                  <c:v>42.921951293945313</c:v>
                </c:pt>
                <c:pt idx="10">
                  <c:v>39.857242584228516</c:v>
                </c:pt>
                <c:pt idx="11">
                  <c:v>36.750736236572266</c:v>
                </c:pt>
                <c:pt idx="12">
                  <c:v>33.77813720703125</c:v>
                </c:pt>
                <c:pt idx="13">
                  <c:v>31.072595596313477</c:v>
                </c:pt>
                <c:pt idx="14">
                  <c:v>28.83203125</c:v>
                </c:pt>
                <c:pt idx="15">
                  <c:v>27.249959945678711</c:v>
                </c:pt>
                <c:pt idx="16">
                  <c:v>26.535865783691406</c:v>
                </c:pt>
                <c:pt idx="17">
                  <c:v>26.382049560546875</c:v>
                </c:pt>
                <c:pt idx="18">
                  <c:v>26.273103713989258</c:v>
                </c:pt>
                <c:pt idx="19">
                  <c:v>25.941583633422852</c:v>
                </c:pt>
                <c:pt idx="20">
                  <c:v>25.25969123840332</c:v>
                </c:pt>
                <c:pt idx="21">
                  <c:v>24.187847137451172</c:v>
                </c:pt>
                <c:pt idx="22">
                  <c:v>22.876791000366211</c:v>
                </c:pt>
                <c:pt idx="23">
                  <c:v>21.449394226074219</c:v>
                </c:pt>
                <c:pt idx="24">
                  <c:v>19.993518829345703</c:v>
                </c:pt>
                <c:pt idx="25">
                  <c:v>18.642765045166016</c:v>
                </c:pt>
                <c:pt idx="26">
                  <c:v>17.353857040405273</c:v>
                </c:pt>
                <c:pt idx="27">
                  <c:v>16.204826354980469</c:v>
                </c:pt>
                <c:pt idx="28">
                  <c:v>15.13322925567627</c:v>
                </c:pt>
                <c:pt idx="29">
                  <c:v>14.098329544067383</c:v>
                </c:pt>
                <c:pt idx="30">
                  <c:v>13.12307071685791</c:v>
                </c:pt>
                <c:pt idx="31">
                  <c:v>12.238189697265625</c:v>
                </c:pt>
                <c:pt idx="32">
                  <c:v>11.419772148132324</c:v>
                </c:pt>
                <c:pt idx="33">
                  <c:v>10.725934028625488</c:v>
                </c:pt>
                <c:pt idx="34">
                  <c:v>10.116060256958008</c:v>
                </c:pt>
                <c:pt idx="35">
                  <c:v>9.602900505065918</c:v>
                </c:pt>
                <c:pt idx="36">
                  <c:v>9.1839017868041992</c:v>
                </c:pt>
                <c:pt idx="37">
                  <c:v>8.8270130157470703</c:v>
                </c:pt>
                <c:pt idx="38">
                  <c:v>8.5278053283691406</c:v>
                </c:pt>
                <c:pt idx="39">
                  <c:v>8.2716350555419922</c:v>
                </c:pt>
                <c:pt idx="40">
                  <c:v>8.0747957229614258</c:v>
                </c:pt>
                <c:pt idx="41">
                  <c:v>7.9499802589416504</c:v>
                </c:pt>
                <c:pt idx="42">
                  <c:v>7.9003009796142578</c:v>
                </c:pt>
                <c:pt idx="43">
                  <c:v>7.8855843544006348</c:v>
                </c:pt>
                <c:pt idx="44">
                  <c:v>7.8946161270141602</c:v>
                </c:pt>
                <c:pt idx="45">
                  <c:v>7.9263248443603516</c:v>
                </c:pt>
                <c:pt idx="46">
                  <c:v>7.943138599395752</c:v>
                </c:pt>
                <c:pt idx="47">
                  <c:v>7.9661059379577637</c:v>
                </c:pt>
                <c:pt idx="48">
                  <c:v>7.963935375213623</c:v>
                </c:pt>
                <c:pt idx="49">
                  <c:v>7.9017839431762695</c:v>
                </c:pt>
                <c:pt idx="50">
                  <c:v>7.7977519035339355</c:v>
                </c:pt>
                <c:pt idx="51">
                  <c:v>7.6796059608459473</c:v>
                </c:pt>
                <c:pt idx="52">
                  <c:v>7.5612897872924805</c:v>
                </c:pt>
                <c:pt idx="53">
                  <c:v>7.4266343116760254</c:v>
                </c:pt>
                <c:pt idx="54">
                  <c:v>7.2551388740539551</c:v>
                </c:pt>
                <c:pt idx="55">
                  <c:v>7.0325360298156738</c:v>
                </c:pt>
                <c:pt idx="56">
                  <c:v>6.7444596290588379</c:v>
                </c:pt>
                <c:pt idx="57">
                  <c:v>6.4012570381164551</c:v>
                </c:pt>
                <c:pt idx="58">
                  <c:v>6.0167660713195801</c:v>
                </c:pt>
                <c:pt idx="59">
                  <c:v>5.6163544654846191</c:v>
                </c:pt>
                <c:pt idx="60">
                  <c:v>5.2090907096862793</c:v>
                </c:pt>
                <c:pt idx="61">
                  <c:v>4.7868576049804688</c:v>
                </c:pt>
                <c:pt idx="62">
                  <c:v>4.40673828125</c:v>
                </c:pt>
                <c:pt idx="63">
                  <c:v>4.0984139442443848</c:v>
                </c:pt>
                <c:pt idx="64">
                  <c:v>3.8541672229766846</c:v>
                </c:pt>
                <c:pt idx="65">
                  <c:v>3.6600303649902344</c:v>
                </c:pt>
                <c:pt idx="66">
                  <c:v>3.5072972774505615</c:v>
                </c:pt>
                <c:pt idx="67">
                  <c:v>3.4166800975799561</c:v>
                </c:pt>
                <c:pt idx="68">
                  <c:v>3.3762929439544678</c:v>
                </c:pt>
                <c:pt idx="69">
                  <c:v>3.3742015361785889</c:v>
                </c:pt>
                <c:pt idx="70">
                  <c:v>3.3691606521606445</c:v>
                </c:pt>
                <c:pt idx="71">
                  <c:v>3.3908617496490479</c:v>
                </c:pt>
                <c:pt idx="72">
                  <c:v>3.4278225898742676</c:v>
                </c:pt>
                <c:pt idx="73">
                  <c:v>3.4564750194549561</c:v>
                </c:pt>
                <c:pt idx="74">
                  <c:v>3.4926626682281494</c:v>
                </c:pt>
                <c:pt idx="75">
                  <c:v>3.5497293472290039</c:v>
                </c:pt>
                <c:pt idx="76">
                  <c:v>3.6073877811431885</c:v>
                </c:pt>
                <c:pt idx="77">
                  <c:v>3.6649641990661621</c:v>
                </c:pt>
                <c:pt idx="78">
                  <c:v>3.7254350185394287</c:v>
                </c:pt>
                <c:pt idx="79">
                  <c:v>3.76363205909729</c:v>
                </c:pt>
                <c:pt idx="80">
                  <c:v>3.8165895938873291</c:v>
                </c:pt>
                <c:pt idx="81">
                  <c:v>3.8788807392120361</c:v>
                </c:pt>
                <c:pt idx="82">
                  <c:v>3.9331293106079102</c:v>
                </c:pt>
                <c:pt idx="83">
                  <c:v>3.9987809658050537</c:v>
                </c:pt>
                <c:pt idx="84">
                  <c:v>4.0485262870788574</c:v>
                </c:pt>
                <c:pt idx="85">
                  <c:v>4.1187167167663574</c:v>
                </c:pt>
                <c:pt idx="86">
                  <c:v>4.1946392059326172</c:v>
                </c:pt>
                <c:pt idx="87">
                  <c:v>4.2621631622314453</c:v>
                </c:pt>
                <c:pt idx="88">
                  <c:v>4.347257137298584</c:v>
                </c:pt>
                <c:pt idx="89">
                  <c:v>4.4002313613891602</c:v>
                </c:pt>
                <c:pt idx="90">
                  <c:v>4.4849662780761719</c:v>
                </c:pt>
                <c:pt idx="91">
                  <c:v>4.5576815605163574</c:v>
                </c:pt>
                <c:pt idx="92">
                  <c:v>4.632896900177002</c:v>
                </c:pt>
                <c:pt idx="93">
                  <c:v>4.7473392486572266</c:v>
                </c:pt>
                <c:pt idx="94">
                  <c:v>4.8108010292053223</c:v>
                </c:pt>
                <c:pt idx="95">
                  <c:v>4.886594295501709</c:v>
                </c:pt>
                <c:pt idx="96">
                  <c:v>4.9526901245117188</c:v>
                </c:pt>
                <c:pt idx="97">
                  <c:v>4.9955496788024902</c:v>
                </c:pt>
                <c:pt idx="98">
                  <c:v>5.0588574409484863</c:v>
                </c:pt>
                <c:pt idx="99">
                  <c:v>5.1232128143310547</c:v>
                </c:pt>
                <c:pt idx="100">
                  <c:v>5.1634078025817871</c:v>
                </c:pt>
                <c:pt idx="101">
                  <c:v>5.193455696105957</c:v>
                </c:pt>
                <c:pt idx="102">
                  <c:v>5.222590446472168</c:v>
                </c:pt>
                <c:pt idx="103">
                  <c:v>5.2653403282165527</c:v>
                </c:pt>
                <c:pt idx="104">
                  <c:v>5.2862820625305176</c:v>
                </c:pt>
                <c:pt idx="105">
                  <c:v>5.3056120872497559</c:v>
                </c:pt>
                <c:pt idx="106">
                  <c:v>5.3260769844055176</c:v>
                </c:pt>
                <c:pt idx="107">
                  <c:v>5.3066511154174805</c:v>
                </c:pt>
                <c:pt idx="108">
                  <c:v>5.2809944152832031</c:v>
                </c:pt>
                <c:pt idx="109">
                  <c:v>5.2465171813964844</c:v>
                </c:pt>
                <c:pt idx="110">
                  <c:v>5.2421894073486328</c:v>
                </c:pt>
                <c:pt idx="111">
                  <c:v>5.2513060569763184</c:v>
                </c:pt>
                <c:pt idx="112">
                  <c:v>5.230536937713623</c:v>
                </c:pt>
                <c:pt idx="113">
                  <c:v>5.1988086700439453</c:v>
                </c:pt>
                <c:pt idx="114">
                  <c:v>5.1665081977844238</c:v>
                </c:pt>
                <c:pt idx="115">
                  <c:v>5.1543459892272949</c:v>
                </c:pt>
                <c:pt idx="116">
                  <c:v>5.1395549774169922</c:v>
                </c:pt>
                <c:pt idx="117">
                  <c:v>5.1058559417724609</c:v>
                </c:pt>
                <c:pt idx="118">
                  <c:v>5.0611109733581543</c:v>
                </c:pt>
                <c:pt idx="119">
                  <c:v>5.0251421928405762</c:v>
                </c:pt>
                <c:pt idx="120">
                  <c:v>4.9875621795654297</c:v>
                </c:pt>
                <c:pt idx="121">
                  <c:v>4.9322142601013184</c:v>
                </c:pt>
                <c:pt idx="122">
                  <c:v>4.8668122291564941</c:v>
                </c:pt>
                <c:pt idx="123">
                  <c:v>4.8309946060180664</c:v>
                </c:pt>
                <c:pt idx="124">
                  <c:v>4.7800955772399902</c:v>
                </c:pt>
                <c:pt idx="125">
                  <c:v>4.7097210884094238</c:v>
                </c:pt>
                <c:pt idx="126">
                  <c:v>4.642153263092041</c:v>
                </c:pt>
                <c:pt idx="127">
                  <c:v>4.5854840278625488</c:v>
                </c:pt>
                <c:pt idx="128">
                  <c:v>4.5219898223876953</c:v>
                </c:pt>
                <c:pt idx="129">
                  <c:v>4.4407634735107422</c:v>
                </c:pt>
                <c:pt idx="130">
                  <c:v>4.3679990768432617</c:v>
                </c:pt>
                <c:pt idx="131">
                  <c:v>4.2909059524536133</c:v>
                </c:pt>
                <c:pt idx="132">
                  <c:v>4.1991043090820313</c:v>
                </c:pt>
                <c:pt idx="133">
                  <c:v>4.1093449592590332</c:v>
                </c:pt>
                <c:pt idx="134">
                  <c:v>4.0185689926147461</c:v>
                </c:pt>
                <c:pt idx="135">
                  <c:v>3.9147505760192871</c:v>
                </c:pt>
                <c:pt idx="136">
                  <c:v>3.8263890743255615</c:v>
                </c:pt>
                <c:pt idx="137">
                  <c:v>3.7400040626525879</c:v>
                </c:pt>
                <c:pt idx="138">
                  <c:v>3.6427340507507324</c:v>
                </c:pt>
                <c:pt idx="139">
                  <c:v>3.572376012802124</c:v>
                </c:pt>
                <c:pt idx="140">
                  <c:v>3.5254294872283936</c:v>
                </c:pt>
                <c:pt idx="141">
                  <c:v>3.4117653369903564</c:v>
                </c:pt>
                <c:pt idx="142">
                  <c:v>3.327754020690918</c:v>
                </c:pt>
                <c:pt idx="143">
                  <c:v>3.2546384334564209</c:v>
                </c:pt>
                <c:pt idx="144">
                  <c:v>3.1213397979736328</c:v>
                </c:pt>
                <c:pt idx="145">
                  <c:v>3.0448005199432373</c:v>
                </c:pt>
                <c:pt idx="146">
                  <c:v>2.9734065532684326</c:v>
                </c:pt>
                <c:pt idx="147">
                  <c:v>2.8852589130401611</c:v>
                </c:pt>
                <c:pt idx="148">
                  <c:v>2.8231348991394043</c:v>
                </c:pt>
                <c:pt idx="149">
                  <c:v>2.7593529224395752</c:v>
                </c:pt>
                <c:pt idx="150">
                  <c:v>2.6966946125030518</c:v>
                </c:pt>
                <c:pt idx="151">
                  <c:v>2.6453239917755127</c:v>
                </c:pt>
                <c:pt idx="152">
                  <c:v>2.5851573944091797</c:v>
                </c:pt>
                <c:pt idx="153">
                  <c:v>2.5376570224761963</c:v>
                </c:pt>
                <c:pt idx="154">
                  <c:v>2.5008635520935059</c:v>
                </c:pt>
                <c:pt idx="155">
                  <c:v>2.4842772483825684</c:v>
                </c:pt>
                <c:pt idx="156">
                  <c:v>2.4280440807342529</c:v>
                </c:pt>
                <c:pt idx="157">
                  <c:v>2.3638150691986084</c:v>
                </c:pt>
                <c:pt idx="158">
                  <c:v>2.3337783813476563</c:v>
                </c:pt>
                <c:pt idx="159">
                  <c:v>2.3094348907470703</c:v>
                </c:pt>
                <c:pt idx="160">
                  <c:v>2.3062853813171387</c:v>
                </c:pt>
                <c:pt idx="161">
                  <c:v>2.26656174659729</c:v>
                </c:pt>
                <c:pt idx="162">
                  <c:v>2.212984561920166</c:v>
                </c:pt>
                <c:pt idx="163">
                  <c:v>2.1677238941192627</c:v>
                </c:pt>
                <c:pt idx="164">
                  <c:v>2.1559975147247314</c:v>
                </c:pt>
                <c:pt idx="165">
                  <c:v>2.1626884937286377</c:v>
                </c:pt>
                <c:pt idx="166">
                  <c:v>2.1236281394958496</c:v>
                </c:pt>
                <c:pt idx="167">
                  <c:v>2.1421003341674805</c:v>
                </c:pt>
                <c:pt idx="168">
                  <c:v>2.1588318347930908</c:v>
                </c:pt>
                <c:pt idx="169">
                  <c:v>2.1415355205535889</c:v>
                </c:pt>
                <c:pt idx="170">
                  <c:v>2.1223342418670654</c:v>
                </c:pt>
                <c:pt idx="171">
                  <c:v>2.0986104011535645</c:v>
                </c:pt>
                <c:pt idx="172">
                  <c:v>2.0858724117279053</c:v>
                </c:pt>
                <c:pt idx="173">
                  <c:v>2.068291187286377</c:v>
                </c:pt>
                <c:pt idx="174">
                  <c:v>2.0564060211181641</c:v>
                </c:pt>
                <c:pt idx="175">
                  <c:v>2.0682337284088135</c:v>
                </c:pt>
                <c:pt idx="176">
                  <c:v>2.0428760051727295</c:v>
                </c:pt>
                <c:pt idx="177">
                  <c:v>2.0655803680419922</c:v>
                </c:pt>
                <c:pt idx="178">
                  <c:v>2.0455019474029541</c:v>
                </c:pt>
                <c:pt idx="179">
                  <c:v>2.0184035301208496</c:v>
                </c:pt>
                <c:pt idx="180">
                  <c:v>2.0805137157440186</c:v>
                </c:pt>
                <c:pt idx="181">
                  <c:v>2.0710322856903076</c:v>
                </c:pt>
                <c:pt idx="182">
                  <c:v>2.0280768871307373</c:v>
                </c:pt>
                <c:pt idx="183">
                  <c:v>2.0768461227416992</c:v>
                </c:pt>
                <c:pt idx="184">
                  <c:v>2.0971903800964355</c:v>
                </c:pt>
                <c:pt idx="185">
                  <c:v>2.0800449848175049</c:v>
                </c:pt>
                <c:pt idx="186">
                  <c:v>2.0564770698547363</c:v>
                </c:pt>
                <c:pt idx="187">
                  <c:v>2.0646758079528809</c:v>
                </c:pt>
                <c:pt idx="188">
                  <c:v>2.0828518867492676</c:v>
                </c:pt>
                <c:pt idx="189">
                  <c:v>2.0708761215209961</c:v>
                </c:pt>
                <c:pt idx="190">
                  <c:v>2.0689435005187988</c:v>
                </c:pt>
                <c:pt idx="191">
                  <c:v>2.0711584091186523</c:v>
                </c:pt>
                <c:pt idx="192">
                  <c:v>2.0696892738342285</c:v>
                </c:pt>
                <c:pt idx="193">
                  <c:v>2.0555343627929688</c:v>
                </c:pt>
                <c:pt idx="194">
                  <c:v>2.05910325050354</c:v>
                </c:pt>
                <c:pt idx="195">
                  <c:v>2.0637273788452148</c:v>
                </c:pt>
                <c:pt idx="196">
                  <c:v>2.0541062355041504</c:v>
                </c:pt>
                <c:pt idx="197">
                  <c:v>2.0617730617523193</c:v>
                </c:pt>
                <c:pt idx="198">
                  <c:v>2.0717422962188721</c:v>
                </c:pt>
                <c:pt idx="199">
                  <c:v>2.0787484645843506</c:v>
                </c:pt>
                <c:pt idx="200">
                  <c:v>2.0701167583465576</c:v>
                </c:pt>
                <c:pt idx="201">
                  <c:v>2.0625953674316406</c:v>
                </c:pt>
                <c:pt idx="202">
                  <c:v>2.0647196769714355</c:v>
                </c:pt>
                <c:pt idx="203">
                  <c:v>2.0696425437927246</c:v>
                </c:pt>
                <c:pt idx="204">
                  <c:v>2.0778219699859619</c:v>
                </c:pt>
                <c:pt idx="205">
                  <c:v>2.0776712894439697</c:v>
                </c:pt>
                <c:pt idx="206">
                  <c:v>2.0706567764282227</c:v>
                </c:pt>
                <c:pt idx="207">
                  <c:v>2.0733211040496826</c:v>
                </c:pt>
                <c:pt idx="208">
                  <c:v>2.0675704479217529</c:v>
                </c:pt>
                <c:pt idx="209">
                  <c:v>2.0519216060638428</c:v>
                </c:pt>
                <c:pt idx="210">
                  <c:v>2.0495779514312744</c:v>
                </c:pt>
                <c:pt idx="211">
                  <c:v>2.0643441677093506</c:v>
                </c:pt>
                <c:pt idx="212">
                  <c:v>2.0665013790130615</c:v>
                </c:pt>
                <c:pt idx="213">
                  <c:v>2.048459529876709</c:v>
                </c:pt>
                <c:pt idx="214">
                  <c:v>2.0522723197937012</c:v>
                </c:pt>
                <c:pt idx="215">
                  <c:v>2.0744833946228027</c:v>
                </c:pt>
                <c:pt idx="216">
                  <c:v>2.0908284187316895</c:v>
                </c:pt>
                <c:pt idx="217">
                  <c:v>2.0677566528320313</c:v>
                </c:pt>
                <c:pt idx="218">
                  <c:v>2.0428621768951416</c:v>
                </c:pt>
                <c:pt idx="219">
                  <c:v>2.0450961589813232</c:v>
                </c:pt>
                <c:pt idx="220">
                  <c:v>2.0726110935211182</c:v>
                </c:pt>
                <c:pt idx="221">
                  <c:v>2.01181960105896</c:v>
                </c:pt>
                <c:pt idx="222">
                  <c:v>2</c:v>
                </c:pt>
                <c:pt idx="223">
                  <c:v>2.1252014636993408</c:v>
                </c:pt>
                <c:pt idx="224">
                  <c:v>2.0996518135070801</c:v>
                </c:pt>
                <c:pt idx="225">
                  <c:v>2.1487171649932861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7">
                    <c:v>226s</c:v>
                  </c:pt>
                  <c:pt idx="47">
                    <c:v>284</c:v>
                  </c:pt>
                  <c:pt idx="60">
                    <c:v>312s</c:v>
                  </c:pt>
                  <c:pt idx="98">
                    <c:v>388s</c:v>
                  </c:pt>
                  <c:pt idx="106">
                    <c:v>402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8450BB1-06DE-43FF-8353-CC6896A59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D22-4917-980F-77BEC1F64BC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B72B9C2-3639-4AFD-BDCD-674773261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D22-4917-980F-77BEC1F64BC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26F431E-3A45-4A82-B018-1F1E5A73B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D22-4917-980F-77BEC1F64BC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1D90BD8-786D-44F1-B396-38778479A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D22-4917-980F-77BEC1F64BC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BA805DC-7B8B-4205-9AAE-F6B155447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D22-4917-980F-77BEC1F64BC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D3FE24B-764A-443B-B1E3-39B92F37E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D22-4917-980F-77BEC1F64BC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F77EF3D-6EAF-4749-BE66-C8A07B2DE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D22-4917-980F-77BEC1F64BC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2692DC3-C4D8-44FA-98D1-015FF740E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D22-4917-980F-77BEC1F64BC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81B694D-E323-4452-98D5-385BC370C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D22-4917-980F-77BEC1F64BC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CBC9BF2-09FB-4450-BB57-DA4A3AE33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D22-4917-980F-77BEC1F64BC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AA3C223-F7BA-4578-AF2A-DA8D97A90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D22-4917-980F-77BEC1F64BC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CEF4C09-236E-4064-92EB-8A3022E0A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D22-4917-980F-77BEC1F64BC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332CC85-E520-4E9C-8223-1CB2AA00B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D22-4917-980F-77BEC1F64BC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31CB6A3-7C5D-4716-97B9-C8DFAAC3B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D22-4917-980F-77BEC1F64BC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D357B1F-3C27-4631-B4E2-31892DAFF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D22-4917-980F-77BEC1F64BC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95878AE-650A-48E8-BBF3-443BC9746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D22-4917-980F-77BEC1F64BC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9B64F8A-3071-460D-8B7C-57F8FAE3E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D22-4917-980F-77BEC1F64BC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3059892-CEDA-4062-9E44-EC70D09E9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D22-4917-980F-77BEC1F64BC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6672EF2-06BB-4B2A-90BD-F6F737BCC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D22-4917-980F-77BEC1F64BC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F30A660-B682-4915-8157-38529F138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D22-4917-980F-77BEC1F64BC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1D36A84-E519-48D2-A735-B1ADC3519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D22-4917-980F-77BEC1F64BC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E37B915-07DB-42D7-8A43-C8908258C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D22-4917-980F-77BEC1F64BC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3538ECF-98EF-4B98-930A-F0EC866F6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D22-4917-980F-77BEC1F64BC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23C9496-3E0C-47A4-A675-6D9113B6F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D22-4917-980F-77BEC1F64BC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10E848E-56D4-4669-89DD-7DD151636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D22-4917-980F-77BEC1F64BC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C158F9F-5FE0-4BF5-92B4-0910A511D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D22-4917-980F-77BEC1F64BC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C777D4C-C049-4388-83E8-61AC6973F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D22-4917-980F-77BEC1F64BC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3B8DE15-67DA-4772-B30C-76C58DB56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D22-4917-980F-77BEC1F64BC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24E0A54-E922-4B68-8DAF-AE60D53C8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D22-4917-980F-77BEC1F64BC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40CF72D-204A-4D52-AD31-07A56949A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D22-4917-980F-77BEC1F64BC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C644BA1-F835-4DA9-830B-6FF5E9BF1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D22-4917-980F-77BEC1F64BC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8B1BE5D-A6FB-4FCC-98FC-D2613CD60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D22-4917-980F-77BEC1F64BC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C7BC6CA-3BE3-4B76-A334-22AE96FB6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D22-4917-980F-77BEC1F64BC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92DDC2E-AF22-4598-A146-2A9DC3FFD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D22-4917-980F-77BEC1F64BC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FA62DC2-B0E6-4C54-9F65-24E2A8E9C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D22-4917-980F-77BEC1F64BC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A6FBAB0-6723-460B-8175-02956552A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D22-4917-980F-77BEC1F64BC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ABAC6EA-C9EA-478A-93C8-61E0FA231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D22-4917-980F-77BEC1F64BC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06F8D87-9764-4792-87C5-9A4F1C37B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D22-4917-980F-77BEC1F64BC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D82992A-403E-4BA3-8A47-FCD08317E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D22-4917-980F-77BEC1F64BC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CC3FF21-D882-468D-8BC5-14222E5B2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D22-4917-980F-77BEC1F64BC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A1C90A4-0104-49AB-9BDA-31AD2996D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D22-4917-980F-77BEC1F64BC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18C8EE2-1B9F-431C-9C71-96D01B80A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D22-4917-980F-77BEC1F64BC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F0383F9-3836-43C4-A949-E6D509E45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D22-4917-980F-77BEC1F64BC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64E6F2A-C7DE-4FAA-9CF1-5521E5260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D22-4917-980F-77BEC1F64BC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76B9028-81C7-4E6C-BA04-D1BA4AAD3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D22-4917-980F-77BEC1F64BC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F0BF117-A483-49AC-9DE8-2DA63DED9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D22-4917-980F-77BEC1F64BC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E6BE0B3-2BE2-4645-BD00-AFE728EB2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D22-4917-980F-77BEC1F64BC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BC35E61-AA22-4A58-97BF-A17F786E2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D22-4917-980F-77BEC1F64BC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531316D-9F9A-4CA2-8C2E-7350F52A0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D22-4917-980F-77BEC1F64BC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E7EE392-20D8-4506-A12F-599C3310E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D22-4917-980F-77BEC1F64BC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C6F40CC-08FD-43DD-BD99-C78D5B7C4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D22-4917-980F-77BEC1F64BC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1ACD9CD-279F-4D41-875B-8BB83C765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D22-4917-980F-77BEC1F64BC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D5433C6-115D-4834-BA96-693F666AE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D22-4917-980F-77BEC1F64BC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6EBE4EE-7FC4-4186-AC99-D4D8A88DC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D22-4917-980F-77BEC1F64BC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7D87643-F91D-4AA6-84FA-6EAD6F12D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D22-4917-980F-77BEC1F64BC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F590FDE-B7E5-47A2-B0F1-894FA750A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D22-4917-980F-77BEC1F64BC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E2CD79F-8F5A-4399-916B-B682C8E08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D22-4917-980F-77BEC1F64BC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4258734-C669-47A5-AAFC-10CE47CCF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D22-4917-980F-77BEC1F64BC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351A7A4-C87C-4D6E-AE7D-76F2A57A8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D22-4917-980F-77BEC1F64BC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7B02358-D830-480F-93C0-8F9FA890F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D22-4917-980F-77BEC1F64BC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5EDF4BD-AD2F-499D-B3EC-1CB87D772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D22-4917-980F-77BEC1F64BC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01B2131-6EF9-43C5-9945-A89E69700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D22-4917-980F-77BEC1F64BC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C385DA9-617F-44C2-A4CC-8DAE36F39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D22-4917-980F-77BEC1F64BC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03487E7-0942-4FD9-857C-CC44FF6AE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D22-4917-980F-77BEC1F64BC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9519BAE-D48B-404B-8CFD-CE61913AB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D22-4917-980F-77BEC1F64BC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3110A83-B2F0-4138-A188-F16891DC3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D22-4917-980F-77BEC1F64BC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C13AB1E-DDAB-4567-82BD-FA2CCFE2B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D22-4917-980F-77BEC1F64BC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C111D89-B8DB-4A78-A96C-00957DD02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D22-4917-980F-77BEC1F64BC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F529328-8FC3-49DC-B6D5-CF8B4BCCF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D22-4917-980F-77BEC1F64BC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A98B4EA-DB63-44A4-9B81-2998BC020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D22-4917-980F-77BEC1F64BC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7FA8FC6-10C7-4593-8C0D-432058A61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D22-4917-980F-77BEC1F64BC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C6AD5B9-E672-4411-B148-A488A05EB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D22-4917-980F-77BEC1F64BC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B5366AA-1A17-430B-A8DC-3C8C1BFEF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D22-4917-980F-77BEC1F64BC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79EA0AE-ADCB-43A2-93B3-06EDE464D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D22-4917-980F-77BEC1F64BC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D65BE6B-3BE1-459D-BEEB-F80B113D7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D22-4917-980F-77BEC1F64BC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28DB645-A7C6-498F-9245-280F9B4B4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D22-4917-980F-77BEC1F64BC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7F2529D-64DF-4065-9E2E-8EF70597B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D22-4917-980F-77BEC1F64BC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6F22387-B305-48A7-A352-6CA52EF23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D22-4917-980F-77BEC1F64BC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980455E-7934-4A7B-B926-F4A6A8C68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D22-4917-980F-77BEC1F64BC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5A3CD2E-A7C6-4E54-97AC-08DE6DD84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D22-4917-980F-77BEC1F64BC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94B1312-7670-4780-9281-7410C0995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D22-4917-980F-77BEC1F64BC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21B2264-9C6F-4A8E-A216-22DA5B857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D22-4917-980F-77BEC1F64BC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594C6D5-A7AD-4EC6-82B4-B657B0F47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D22-4917-980F-77BEC1F64BC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648133D-9192-4869-990C-A08D02F08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D22-4917-980F-77BEC1F64BC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86DCE1A-A338-454D-9985-8C84EF3CF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D22-4917-980F-77BEC1F64BC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3A4FBA9-9C52-47DC-BCC9-8F90C7433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D22-4917-980F-77BEC1F64BC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0CC84E5-EDDE-4E2E-A74A-9C79F1573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D22-4917-980F-77BEC1F64BC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0EC56C0-89B7-4D28-9F75-967116A72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D22-4917-980F-77BEC1F64BC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2C4E8E8-D5B2-4E45-89AC-72AA365AE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D22-4917-980F-77BEC1F64BC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5D66C7E-D3D3-431A-BF56-39EBDCA01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D22-4917-980F-77BEC1F64BC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FF5BE36-0AE5-402F-9648-3D50947CE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D22-4917-980F-77BEC1F64BC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DB59AAF-8AB6-40AB-A456-F89B3C665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D22-4917-980F-77BEC1F64BC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3D079E7-9422-48DB-9C63-CEFC427DB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D22-4917-980F-77BEC1F64BC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A99F46E-61A2-4747-BA02-358BAF4E9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D22-4917-980F-77BEC1F64BC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44EC0BC-18B9-4F0A-AC94-B3AD09D2C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D22-4917-980F-77BEC1F64BC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C3E942B-86E6-4737-93AC-B5AB90744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D22-4917-980F-77BEC1F64BC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C23F3B6-1D1D-4F8B-987C-1041D8979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D22-4917-980F-77BEC1F64BC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770FBD7-48AE-4807-B8F9-281426607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D22-4917-980F-77BEC1F64BC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54C5AE4-381C-4377-9F7B-4FE327D38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D22-4917-980F-77BEC1F64BC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35F9014-8F95-49FB-8FF1-959296330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D22-4917-980F-77BEC1F64BC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3713CB0-BAF1-485A-B5B4-790CFBCCA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D22-4917-980F-77BEC1F64BC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EF00A01-C276-4DB5-A9EC-B779C6A6B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D22-4917-980F-77BEC1F64BC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EBBF559-5646-40AF-9EE4-F6EDE1AEC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D22-4917-980F-77BEC1F64BC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47ABBE2-2636-4C03-BFA3-BB88D4D5C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D22-4917-980F-77BEC1F64BC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AAB3591-FE83-4C0F-9C3D-0D93B5465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D22-4917-980F-77BEC1F64BC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71CE281-8F13-4AD1-AE5C-6596B30AE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D22-4917-980F-77BEC1F64BC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98E4FBD-320F-4095-B08A-3246726A0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D22-4917-980F-77BEC1F64BC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D349554-15A7-46FE-9E89-E6A4C6EB8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D22-4917-980F-77BEC1F64BC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5D5252C-02B1-4B00-8F62-96EE4234A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D22-4917-980F-77BEC1F64BC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2BD100B-AEE0-4843-9D0E-D5E50A40D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D22-4917-980F-77BEC1F64BC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642C4C9-B38B-4F02-84CA-E5C0F12C4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D22-4917-980F-77BEC1F64BC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7EE2F35-B52E-4FA6-BF88-8DFECB5E2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D22-4917-980F-77BEC1F64BC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FC3A6AC-748E-4CA7-A9C8-7828CD5F9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D22-4917-980F-77BEC1F64BC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0FAA9B2-B384-4324-B69B-1C5FC1C6C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D22-4917-980F-77BEC1F64BC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06DF295-632F-4130-9106-BA3E04D8A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D22-4917-980F-77BEC1F64BC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A66BBCD-A739-481F-A4DC-CC4AC50B2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D22-4917-980F-77BEC1F64BC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FC858BC-DABB-45ED-8CEA-B20FF8614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D22-4917-980F-77BEC1F64BC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2CD4463-896C-4910-A008-D297C5099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D22-4917-980F-77BEC1F64BC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B0D83F4-2D44-43D7-9ADF-1D8726D83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D22-4917-980F-77BEC1F64BC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8917BF0-523F-4077-B6A9-405364227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D22-4917-980F-77BEC1F64BC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6CCA142-8831-4CB2-A388-BBA1E290C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D22-4917-980F-77BEC1F64BC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21A94CC-00AC-4551-A589-7ED242F00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D22-4917-980F-77BEC1F64BC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FB30FF4-AE93-4237-A13E-C1733DCD9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D22-4917-980F-77BEC1F64BC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3991149-E87F-46B1-AE19-F92A75563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D22-4917-980F-77BEC1F64BC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6246728-A408-4006-9781-CF5949563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D22-4917-980F-77BEC1F64BC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FC8676D-5550-4214-8215-0012CD1F9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D22-4917-980F-77BEC1F64BC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1056D61-71F7-4F59-92BA-DBC47B20F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D22-4917-980F-77BEC1F64BC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5DB80B8-8052-4E5E-8281-84ECF7443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D22-4917-980F-77BEC1F64BC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B4DC902-50B5-4945-BD2F-8691FA8AC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D22-4917-980F-77BEC1F64BC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59BB56C-2AB2-4F9C-894B-8203E4479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D22-4917-980F-77BEC1F64BC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0D13EE4-3D2D-4A3C-9872-9DE76F124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D22-4917-980F-77BEC1F64BC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F3DD9AE-0B21-432E-9EBB-76B7A1269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D22-4917-980F-77BEC1F64BC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69C1487-70A5-4886-9033-CCED0A51E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D22-4917-980F-77BEC1F64BC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B999649-0765-4293-9988-AA0BD7E63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D22-4917-980F-77BEC1F64BC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23BAAB8-1A58-43A1-98B3-357DB398D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D22-4917-980F-77BEC1F64BC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FBC4E84-6ACF-43B6-BDCA-3B9629F68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D22-4917-980F-77BEC1F64BC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5692ABD-0F95-48F2-96DB-69B272674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D22-4917-980F-77BEC1F64BC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4A08F1C-C4FB-4A72-B102-1C0ECAABA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D22-4917-980F-77BEC1F64BC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82874FA-BC88-4546-8BE6-F39CC593D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D22-4917-980F-77BEC1F64BC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4D5C892-2483-435D-BFE4-C6A0DAEE8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D22-4917-980F-77BEC1F64BC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15157AD-9404-439E-B4BD-CB0A84A73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D22-4917-980F-77BEC1F64BC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6A637B6-3A52-4369-8B4E-0BF8E456E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D22-4917-980F-77BEC1F64BC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82CA024-0AFF-4820-B2B6-F89780838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D22-4917-980F-77BEC1F64BC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D9C71A0-A1BA-46D7-8CCB-3A26CF651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D22-4917-980F-77BEC1F64BC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0983326-1E04-434B-9C04-FE2C57AC8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D22-4917-980F-77BEC1F64BC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3D499B7-31F5-4DF1-96C2-C90F364C6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D22-4917-980F-77BEC1F64BC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23C8ECC-0FB8-42A7-A86F-B3985B5BC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D22-4917-980F-77BEC1F64BC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0111D3D-29FC-42E0-A29E-81B560417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D22-4917-980F-77BEC1F64BC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82C2B7F-5E0A-479B-AFB2-70F614DDE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D22-4917-980F-77BEC1F64BC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6E87943-CD3C-436D-96D3-7BAD2EF11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D22-4917-980F-77BEC1F64BC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6F3AA2A-7E58-4F16-BA1C-9F7D220C9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D22-4917-980F-77BEC1F64BC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8130815-645C-419E-A116-042C74FC2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D22-4917-980F-77BEC1F64BC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A7F77AC-A933-4B73-A73A-B4561C338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D22-4917-980F-77BEC1F64BC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DA25278-FE7C-4626-BFF5-3B30F543D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D22-4917-980F-77BEC1F64BC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CF91F82-1ECF-48C8-8B9F-D034A1B63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D22-4917-980F-77BEC1F64BC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834512C-4E23-4D00-A675-87D0D9D95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D22-4917-980F-77BEC1F64BC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5E2B626-FCD7-4540-9705-CD9EBB93C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D22-4917-980F-77BEC1F64BC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573D1A8-E4D1-44A0-85F6-79ABD61C7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D22-4917-980F-77BEC1F64BC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D04D9DB-3007-465E-8DB9-B8CBB518E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D22-4917-980F-77BEC1F64BC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E88F2D9-3095-42A7-B96B-96EB0BA70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D22-4917-980F-77BEC1F64BC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243CA34-53C3-4810-BAA3-132F27639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D22-4917-980F-77BEC1F64BC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093E91E-9595-4A44-B39A-FBE4331BD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D22-4917-980F-77BEC1F64BC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349AE0E-C3D1-4DC6-B44B-B0D951985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D22-4917-980F-77BEC1F64BC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537B8B1-1B45-4BA6-9382-BACB0E206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D22-4917-980F-77BEC1F64BC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C81B12A-0F04-4B89-8E35-C6F1066AB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D22-4917-980F-77BEC1F64BC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2819AD6-889A-4AF6-86DB-99D52BE8F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D22-4917-980F-77BEC1F64BC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B45970C-B1D9-4A82-99FC-8F49BA9E8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D22-4917-980F-77BEC1F64BC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4DA339B-07A8-43BE-B601-7DC418E17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D22-4917-980F-77BEC1F64BC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186B636-9735-4214-8AA0-AC3AE93AC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D22-4917-980F-77BEC1F64BC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70BC471-F312-4545-B249-065216236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D22-4917-980F-77BEC1F64BC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C6E7BD1-D6DB-40D7-8494-9BBCCA0F3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D22-4917-980F-77BEC1F64BC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D5C1E4D-35A6-470F-B5B1-8F51BE34D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D22-4917-980F-77BEC1F64BC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69A8288-1D39-46DD-92BE-1D26A0D00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D22-4917-980F-77BEC1F64BC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B694E39-793C-404E-8D4F-EB7317A72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D22-4917-980F-77BEC1F64BC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CF6D61F-319A-483D-9EB9-052E8BC27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D22-4917-980F-77BEC1F64BC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3D2A382-C3FE-44F9-B9FC-3777E367B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D22-4917-980F-77BEC1F64BC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378A234-509C-4B22-8BA1-361F87279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D22-4917-980F-77BEC1F64BC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A3E9744-A9CC-4419-B557-B87CCC811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D22-4917-980F-77BEC1F64BC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C671122-955D-488E-A875-AAEF2EB91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D22-4917-980F-77BEC1F64BC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D7711A7-79A5-4C01-94E7-3B2E9FE38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D22-4917-980F-77BEC1F64BC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82D074E-0668-421E-95A9-A78D6D437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D22-4917-980F-77BEC1F64BC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54F8D83-1DA2-4F72-B757-F756F181F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D22-4917-980F-77BEC1F64BC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0BDA10E-0E32-4B41-A6D3-815F12C83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D22-4917-980F-77BEC1F64BC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534A68B-7FF7-48C2-8D17-67812AEC8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D22-4917-980F-77BEC1F64BC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B925436-06AE-461D-97D8-CF4F3A36A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D22-4917-980F-77BEC1F64BC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7F9B0F6-EA2B-46E8-BFEB-CFE03387A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D22-4917-980F-77BEC1F64BC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51AE8D9-DB86-4D90-8E32-E337CC0A7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D22-4917-980F-77BEC1F64BC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03C7805-645A-4DA7-8EB8-8A517D183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D22-4917-980F-77BEC1F64BC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2F91C95-0DBE-40D0-8389-6512E46E4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D22-4917-980F-77BEC1F64BC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99E314E-E69D-4821-BADA-52325DB89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D22-4917-980F-77BEC1F64BC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35FC55A-D0E1-42D9-B35D-58E567A63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D22-4917-980F-77BEC1F64BC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B450C77-69B4-4964-B650-72C6B6846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D22-4917-980F-77BEC1F64BC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74907CF-6C8C-406F-BB0F-AA308FEA2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D22-4917-980F-77BEC1F64BC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5F2656C-70DC-4182-A44F-F5B58412F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D22-4917-980F-77BEC1F64BC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14E5EEB-853F-4C92-8B45-27AD2B64D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D22-4917-980F-77BEC1F64BC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D4F1783-8922-4067-8579-C9AFEEA00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D22-4917-980F-77BEC1F64BC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ADB2DF8-8217-448C-BA7E-75547182A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D22-4917-980F-77BEC1F64BC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C4FB7D3-26C4-4B38-85D4-64C313F24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D22-4917-980F-77BEC1F64BC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94BA0AA-FDB5-4F29-971F-2A67DA37B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D22-4917-980F-77BEC1F64BC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BB1FBEA-92D0-4E61-A51B-72EF8BFFA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D22-4917-980F-77BEC1F64BC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F2A53F0-106C-409E-9217-428345EB8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D22-4917-980F-77BEC1F64BC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5F64A68-D296-4075-AED2-19E0DB98C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D22-4917-980F-77BEC1F64BC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8A1A5C9-0EA7-4801-98D0-2E7648935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D22-4917-980F-77BEC1F64BC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44A7408-22D5-4302-8582-6BBC8B6DE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D22-4917-980F-77BEC1F64BC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024D72B-8E3F-4411-97CA-59CF29DD9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D22-4917-980F-77BEC1F64BC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765FCA7-5030-47C7-83B8-E77AA68E8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D22-4917-980F-77BEC1F64BC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2028119-A771-4362-AB6F-62FCE588E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D22-4917-980F-77BEC1F64BC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85DE30F-581E-45AE-A4D0-7DF123EE4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D22-4917-980F-77BEC1F64BC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B0293E4-58EC-47C6-8A16-01E7C92AD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D22-4917-980F-77BEC1F64BC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8E2B41C-6CE5-4442-9880-B79424AE2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D22-4917-980F-77BEC1F64BC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DE6CA3A-9FC1-4F11-BB99-93EEC621D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D22-4917-980F-77BEC1F64BC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AAA5DFC-AA6C-40AF-8664-B461746E7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D22-4917-980F-77BEC1F64BC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885AFAA-DA9C-49D2-A573-579F527AA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D22-4917-980F-77BEC1F64BC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95D5B00-A71D-4EBA-829B-33B439355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D22-4917-980F-77BEC1F64BC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70E974B-14BE-47EA-9E95-069B737D1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D22-4917-980F-77BEC1F64BC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A345ADB-1AE9-4166-8A4C-B4BB322B7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D22-4917-980F-77BEC1F64BC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3089B0A-CCF1-4B8B-BCFC-CE78A756F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D22-4917-980F-77BEC1F64BC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DBD747E-4325-49ED-827F-57335CFE5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D22-4917-980F-77BEC1F64BC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22F5320-024D-4A9D-8196-82708A345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D22-4917-980F-77BEC1F64BC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098A974-E9F1-4BC1-B931-55AC86431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D22-4917-980F-77BEC1F64BC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8110DCD-15D9-4990-9E29-0AADA88B9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D22-4917-980F-77BEC1F64BC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50B27F0-9558-4652-AF01-CA730DFEE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D22-4917-980F-77BEC1F64BC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C9AA827-BA47-42DF-9C09-591B29DD7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D22-4917-980F-77BEC1F64BC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6044DE2-DEA0-4BAD-98EF-5D55E4C7F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D22-4917-980F-77BEC1F64BC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47220DA-A586-4790-BE0B-909ED69ED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D22-4917-980F-77BEC1F64BC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132D017-9D2F-4576-A9A5-74EDA40C1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D22-4917-980F-77BEC1F64BC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D22-4917-980F-77BEC1F64BC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D22-4917-980F-77BEC1F64BC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D22-4917-980F-77BEC1F64BC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D22-4917-980F-77BEC1F64BC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D22-4917-980F-77BEC1F64BC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D22-4917-980F-77BEC1F64BC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D22-4917-980F-77BEC1F64BC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D22-4917-980F-77BEC1F64BC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D22-4917-980F-77BEC1F64BC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D22-4917-980F-77BEC1F64BC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D22-4917-980F-77BEC1F64BC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D22-4917-980F-77BEC1F64BC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D22-4917-980F-77BEC1F64BC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D22-4917-980F-77BEC1F64BC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D22-4917-980F-77BEC1F64BC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D22-4917-980F-77BEC1F64BC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D22-4917-980F-77BEC1F64BC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D22-4917-980F-77BEC1F64BC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D22-4917-980F-77BEC1F64BC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D22-4917-980F-77BEC1F64BC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D22-4917-980F-77BEC1F64BC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D22-4917-980F-77BEC1F64BC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D22-4917-980F-77BEC1F64BC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D22-4917-980F-77BEC1F64BC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D22-4917-980F-77BEC1F64BC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D22-4917-980F-77BEC1F64BC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D22-4917-980F-77BEC1F64BC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D22-4917-980F-77BEC1F64BC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D22-4917-980F-77BEC1F64BC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D22-4917-980F-77BEC1F64BC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D22-4917-980F-77BEC1F64BC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D22-4917-980F-77BEC1F64BC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D22-4917-980F-77BEC1F64BC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D22-4917-980F-77BEC1F64BC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D22-4917-980F-77BEC1F64BC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D22-4917-980F-77BEC1F64BC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D22-4917-980F-77BEC1F64BC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D22-4917-980F-77BEC1F64BC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D22-4917-980F-77BEC1F64BC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D22-4917-980F-77BEC1F64BC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D22-4917-980F-77BEC1F64BC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D22-4917-980F-77BEC1F64BC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D22-4917-980F-77BEC1F64BC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D22-4917-980F-77BEC1F64BC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D22-4917-980F-77BEC1F64BC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D22-4917-980F-77BEC1F64BC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D22-4917-980F-77BEC1F64BC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D22-4917-980F-77BEC1F64BC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D22-4917-980F-77BEC1F64BC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D22-4917-980F-77BEC1F64BC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D22-4917-980F-77BEC1F64BC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D22-4917-980F-77BEC1F64BC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D22-4917-980F-77BEC1F64BC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D22-4917-980F-77BEC1F64BC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D22-4917-980F-77BEC1F64BC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D22-4917-980F-77BEC1F64BC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D22-4917-980F-77BEC1F64BC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D22-4917-980F-77BEC1F64BC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D22-4917-980F-77BEC1F64BC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D22-4917-980F-77BEC1F64BC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D22-4917-980F-77BEC1F64BC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D22-4917-980F-77BEC1F64BC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D22-4917-980F-77BEC1F64BC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D22-4917-980F-77BEC1F64BC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D22-4917-980F-77BEC1F64BC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D22-4917-980F-77BEC1F64BC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D22-4917-980F-77BEC1F64BC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D22-4917-980F-77BEC1F64BC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D22-4917-980F-77BEC1F64BC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D22-4917-980F-77BEC1F64BC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D22-4917-980F-77BEC1F64BC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D22-4917-980F-77BEC1F64BC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D22-4917-980F-77BEC1F64B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87.713943481445313</c:v>
                </c:pt>
                <c:pt idx="1">
                  <c:v>90.333763122558594</c:v>
                </c:pt>
                <c:pt idx="2">
                  <c:v>88.855621337890625</c:v>
                </c:pt>
                <c:pt idx="3">
                  <c:v>86.0484619140625</c:v>
                </c:pt>
                <c:pt idx="4">
                  <c:v>82.742401123046875</c:v>
                </c:pt>
                <c:pt idx="5">
                  <c:v>79.337471008300781</c:v>
                </c:pt>
                <c:pt idx="6">
                  <c:v>76.120712280273438</c:v>
                </c:pt>
                <c:pt idx="7">
                  <c:v>73.263694763183594</c:v>
                </c:pt>
                <c:pt idx="8">
                  <c:v>70.725822448730469</c:v>
                </c:pt>
                <c:pt idx="9">
                  <c:v>68.245384216308594</c:v>
                </c:pt>
                <c:pt idx="10">
                  <c:v>66.19757080078125</c:v>
                </c:pt>
                <c:pt idx="11">
                  <c:v>64.883743286132813</c:v>
                </c:pt>
                <c:pt idx="12">
                  <c:v>64.135887145996094</c:v>
                </c:pt>
                <c:pt idx="13">
                  <c:v>63.735477447509766</c:v>
                </c:pt>
                <c:pt idx="14">
                  <c:v>63.465827941894531</c:v>
                </c:pt>
                <c:pt idx="15">
                  <c:v>63.094406127929688</c:v>
                </c:pt>
                <c:pt idx="16">
                  <c:v>62.408744812011719</c:v>
                </c:pt>
                <c:pt idx="17">
                  <c:v>61.196945190429688</c:v>
                </c:pt>
                <c:pt idx="18">
                  <c:v>59.391895294189453</c:v>
                </c:pt>
                <c:pt idx="19">
                  <c:v>57.418331146240234</c:v>
                </c:pt>
                <c:pt idx="20">
                  <c:v>55.675785064697266</c:v>
                </c:pt>
                <c:pt idx="21">
                  <c:v>54.358207702636719</c:v>
                </c:pt>
                <c:pt idx="22">
                  <c:v>53.436756134033203</c:v>
                </c:pt>
                <c:pt idx="23">
                  <c:v>52.637413024902344</c:v>
                </c:pt>
                <c:pt idx="24">
                  <c:v>51.714443206787109</c:v>
                </c:pt>
                <c:pt idx="25">
                  <c:v>50.589366912841797</c:v>
                </c:pt>
                <c:pt idx="26">
                  <c:v>49.184276580810547</c:v>
                </c:pt>
                <c:pt idx="27">
                  <c:v>47.655597686767578</c:v>
                </c:pt>
                <c:pt idx="28">
                  <c:v>46.112762451171875</c:v>
                </c:pt>
                <c:pt idx="29">
                  <c:v>44.680046081542969</c:v>
                </c:pt>
                <c:pt idx="30">
                  <c:v>43.56207275390625</c:v>
                </c:pt>
                <c:pt idx="31">
                  <c:v>42.910762786865234</c:v>
                </c:pt>
                <c:pt idx="32">
                  <c:v>42.719921112060547</c:v>
                </c:pt>
                <c:pt idx="33">
                  <c:v>42.952789306640625</c:v>
                </c:pt>
                <c:pt idx="34">
                  <c:v>43.480430603027344</c:v>
                </c:pt>
                <c:pt idx="35">
                  <c:v>44.095130920410156</c:v>
                </c:pt>
                <c:pt idx="36">
                  <c:v>44.614036560058594</c:v>
                </c:pt>
                <c:pt idx="37">
                  <c:v>44.953601837158203</c:v>
                </c:pt>
                <c:pt idx="38">
                  <c:v>44.998905181884766</c:v>
                </c:pt>
                <c:pt idx="39">
                  <c:v>44.605888366699219</c:v>
                </c:pt>
                <c:pt idx="40">
                  <c:v>43.682243347167969</c:v>
                </c:pt>
                <c:pt idx="41">
                  <c:v>42.196338653564453</c:v>
                </c:pt>
                <c:pt idx="42">
                  <c:v>40.348526000976563</c:v>
                </c:pt>
                <c:pt idx="43">
                  <c:v>38.328601837158203</c:v>
                </c:pt>
                <c:pt idx="44">
                  <c:v>36.158580780029297</c:v>
                </c:pt>
                <c:pt idx="45">
                  <c:v>33.809486389160156</c:v>
                </c:pt>
                <c:pt idx="46">
                  <c:v>31.414266586303711</c:v>
                </c:pt>
                <c:pt idx="47">
                  <c:v>29.314058303833008</c:v>
                </c:pt>
                <c:pt idx="48">
                  <c:v>27.893411636352539</c:v>
                </c:pt>
                <c:pt idx="49">
                  <c:v>27.366641998291016</c:v>
                </c:pt>
                <c:pt idx="50">
                  <c:v>27.752965927124023</c:v>
                </c:pt>
                <c:pt idx="51">
                  <c:v>28.946603775024414</c:v>
                </c:pt>
                <c:pt idx="52">
                  <c:v>30.770456314086914</c:v>
                </c:pt>
                <c:pt idx="53">
                  <c:v>33.082855224609375</c:v>
                </c:pt>
                <c:pt idx="54">
                  <c:v>35.793350219726563</c:v>
                </c:pt>
                <c:pt idx="55">
                  <c:v>38.931632995605469</c:v>
                </c:pt>
                <c:pt idx="56">
                  <c:v>42.275012969970703</c:v>
                </c:pt>
                <c:pt idx="57">
                  <c:v>45.801651000976563</c:v>
                </c:pt>
                <c:pt idx="58">
                  <c:v>49.451683044433594</c:v>
                </c:pt>
                <c:pt idx="59">
                  <c:v>52.895545959472656</c:v>
                </c:pt>
                <c:pt idx="60">
                  <c:v>56.202705383300781</c:v>
                </c:pt>
                <c:pt idx="61">
                  <c:v>59.545883178710938</c:v>
                </c:pt>
                <c:pt idx="62">
                  <c:v>62.910736083984375</c:v>
                </c:pt>
                <c:pt idx="63">
                  <c:v>66.5235595703125</c:v>
                </c:pt>
                <c:pt idx="64">
                  <c:v>70.534721374511719</c:v>
                </c:pt>
                <c:pt idx="65">
                  <c:v>74.651412963867188</c:v>
                </c:pt>
                <c:pt idx="66">
                  <c:v>78.940391540527344</c:v>
                </c:pt>
                <c:pt idx="67">
                  <c:v>83.128829956054688</c:v>
                </c:pt>
                <c:pt idx="68">
                  <c:v>86.988868713378906</c:v>
                </c:pt>
                <c:pt idx="69">
                  <c:v>90.660018920898438</c:v>
                </c:pt>
                <c:pt idx="70">
                  <c:v>93.87860107421875</c:v>
                </c:pt>
                <c:pt idx="71">
                  <c:v>96.697578430175781</c:v>
                </c:pt>
                <c:pt idx="72">
                  <c:v>98.832832336425781</c:v>
                </c:pt>
                <c:pt idx="73">
                  <c:v>100</c:v>
                </c:pt>
                <c:pt idx="74">
                  <c:v>99.924385070800781</c:v>
                </c:pt>
                <c:pt idx="75">
                  <c:v>98.386627197265625</c:v>
                </c:pt>
                <c:pt idx="76">
                  <c:v>95.285514831542969</c:v>
                </c:pt>
                <c:pt idx="77">
                  <c:v>90.707305908203125</c:v>
                </c:pt>
                <c:pt idx="78">
                  <c:v>84.895805358886719</c:v>
                </c:pt>
                <c:pt idx="79">
                  <c:v>78.199478149414063</c:v>
                </c:pt>
                <c:pt idx="80">
                  <c:v>71.0213623046875</c:v>
                </c:pt>
                <c:pt idx="81">
                  <c:v>63.769706726074219</c:v>
                </c:pt>
                <c:pt idx="82">
                  <c:v>56.827377319335938</c:v>
                </c:pt>
                <c:pt idx="83">
                  <c:v>50.487903594970703</c:v>
                </c:pt>
                <c:pt idx="84">
                  <c:v>44.916648864746094</c:v>
                </c:pt>
                <c:pt idx="85">
                  <c:v>40.166671752929688</c:v>
                </c:pt>
                <c:pt idx="86">
                  <c:v>36.228466033935547</c:v>
                </c:pt>
                <c:pt idx="87">
                  <c:v>32.900737762451172</c:v>
                </c:pt>
                <c:pt idx="88">
                  <c:v>30.264566421508789</c:v>
                </c:pt>
                <c:pt idx="89">
                  <c:v>28.304752349853516</c:v>
                </c:pt>
                <c:pt idx="90">
                  <c:v>26.708307266235352</c:v>
                </c:pt>
                <c:pt idx="91">
                  <c:v>25.372802734375</c:v>
                </c:pt>
                <c:pt idx="92">
                  <c:v>24.24131965637207</c:v>
                </c:pt>
                <c:pt idx="93">
                  <c:v>23.313066482543945</c:v>
                </c:pt>
                <c:pt idx="94">
                  <c:v>22.492023468017578</c:v>
                </c:pt>
                <c:pt idx="95">
                  <c:v>21.718481063842773</c:v>
                </c:pt>
                <c:pt idx="96">
                  <c:v>20.979042053222656</c:v>
                </c:pt>
                <c:pt idx="97">
                  <c:v>20.210853576660156</c:v>
                </c:pt>
                <c:pt idx="98">
                  <c:v>19.432981491088867</c:v>
                </c:pt>
                <c:pt idx="99">
                  <c:v>18.620447158813477</c:v>
                </c:pt>
                <c:pt idx="100">
                  <c:v>17.804584503173828</c:v>
                </c:pt>
                <c:pt idx="101">
                  <c:v>16.94647216796875</c:v>
                </c:pt>
                <c:pt idx="102">
                  <c:v>16.105844497680664</c:v>
                </c:pt>
                <c:pt idx="103">
                  <c:v>15.204151153564453</c:v>
                </c:pt>
                <c:pt idx="104">
                  <c:v>14.331085205078125</c:v>
                </c:pt>
                <c:pt idx="105">
                  <c:v>13.487563133239746</c:v>
                </c:pt>
                <c:pt idx="106">
                  <c:v>12.598728179931641</c:v>
                </c:pt>
                <c:pt idx="107">
                  <c:v>11.717824935913086</c:v>
                </c:pt>
                <c:pt idx="108">
                  <c:v>10.89772891998291</c:v>
                </c:pt>
                <c:pt idx="109">
                  <c:v>10.095772743225098</c:v>
                </c:pt>
                <c:pt idx="110">
                  <c:v>9.3392248153686523</c:v>
                </c:pt>
                <c:pt idx="111">
                  <c:v>8.6262426376342773</c:v>
                </c:pt>
                <c:pt idx="112">
                  <c:v>7.960381031036377</c:v>
                </c:pt>
                <c:pt idx="113">
                  <c:v>7.3440036773681641</c:v>
                </c:pt>
                <c:pt idx="114">
                  <c:v>6.7326455116271973</c:v>
                </c:pt>
                <c:pt idx="115">
                  <c:v>6.1738324165344238</c:v>
                </c:pt>
                <c:pt idx="116">
                  <c:v>5.7235751152038574</c:v>
                </c:pt>
                <c:pt idx="117">
                  <c:v>5.325108528137207</c:v>
                </c:pt>
                <c:pt idx="118">
                  <c:v>4.9166259765625</c:v>
                </c:pt>
                <c:pt idx="119">
                  <c:v>4.5327444076538086</c:v>
                </c:pt>
                <c:pt idx="120">
                  <c:v>4.2355718612670898</c:v>
                </c:pt>
                <c:pt idx="121">
                  <c:v>3.9876492023468018</c:v>
                </c:pt>
                <c:pt idx="122">
                  <c:v>3.7484540939331055</c:v>
                </c:pt>
                <c:pt idx="123">
                  <c:v>3.5369505882263184</c:v>
                </c:pt>
                <c:pt idx="124">
                  <c:v>3.3529660701751709</c:v>
                </c:pt>
                <c:pt idx="125">
                  <c:v>3.1973555088043213</c:v>
                </c:pt>
                <c:pt idx="126">
                  <c:v>3.065861701965332</c:v>
                </c:pt>
                <c:pt idx="127">
                  <c:v>2.9648134708404541</c:v>
                </c:pt>
                <c:pt idx="128">
                  <c:v>2.8719882965087891</c:v>
                </c:pt>
                <c:pt idx="129">
                  <c:v>2.7851216793060303</c:v>
                </c:pt>
                <c:pt idx="130">
                  <c:v>2.7131462097167969</c:v>
                </c:pt>
                <c:pt idx="131">
                  <c:v>2.6579930782318115</c:v>
                </c:pt>
                <c:pt idx="132">
                  <c:v>2.6175410747528076</c:v>
                </c:pt>
                <c:pt idx="133">
                  <c:v>2.5894336700439453</c:v>
                </c:pt>
                <c:pt idx="134">
                  <c:v>2.5558207035064697</c:v>
                </c:pt>
                <c:pt idx="135">
                  <c:v>2.5201756954193115</c:v>
                </c:pt>
                <c:pt idx="136">
                  <c:v>2.4849982261657715</c:v>
                </c:pt>
                <c:pt idx="137">
                  <c:v>2.4574079513549805</c:v>
                </c:pt>
                <c:pt idx="138">
                  <c:v>2.4565258026123047</c:v>
                </c:pt>
                <c:pt idx="139">
                  <c:v>2.4651467800140381</c:v>
                </c:pt>
                <c:pt idx="140">
                  <c:v>2.476203441619873</c:v>
                </c:pt>
                <c:pt idx="141">
                  <c:v>2.4417617321014404</c:v>
                </c:pt>
                <c:pt idx="142">
                  <c:v>2.4152519702911377</c:v>
                </c:pt>
                <c:pt idx="143">
                  <c:v>2.4300706386566162</c:v>
                </c:pt>
                <c:pt idx="144">
                  <c:v>2.4208602905273438</c:v>
                </c:pt>
                <c:pt idx="145">
                  <c:v>2.4159507751464844</c:v>
                </c:pt>
                <c:pt idx="146">
                  <c:v>2.4108853340148926</c:v>
                </c:pt>
                <c:pt idx="147">
                  <c:v>2.3973548412322998</c:v>
                </c:pt>
                <c:pt idx="148">
                  <c:v>2.3985650539398193</c:v>
                </c:pt>
                <c:pt idx="149">
                  <c:v>2.3974094390869141</c:v>
                </c:pt>
                <c:pt idx="150">
                  <c:v>2.3867030143737793</c:v>
                </c:pt>
                <c:pt idx="151">
                  <c:v>2.3984789848327637</c:v>
                </c:pt>
                <c:pt idx="152">
                  <c:v>2.4012701511383057</c:v>
                </c:pt>
                <c:pt idx="153">
                  <c:v>2.3991012573242188</c:v>
                </c:pt>
                <c:pt idx="154">
                  <c:v>2.4074938297271729</c:v>
                </c:pt>
                <c:pt idx="155">
                  <c:v>2.4094371795654297</c:v>
                </c:pt>
                <c:pt idx="156">
                  <c:v>2.4194462299346924</c:v>
                </c:pt>
                <c:pt idx="157">
                  <c:v>2.4299447536468506</c:v>
                </c:pt>
                <c:pt idx="158">
                  <c:v>2.4279918670654297</c:v>
                </c:pt>
                <c:pt idx="159">
                  <c:v>2.4112422466278076</c:v>
                </c:pt>
                <c:pt idx="160">
                  <c:v>2.4195556640625</c:v>
                </c:pt>
                <c:pt idx="161">
                  <c:v>2.4363503456115723</c:v>
                </c:pt>
                <c:pt idx="162">
                  <c:v>2.4383511543273926</c:v>
                </c:pt>
                <c:pt idx="163">
                  <c:v>2.4408140182495117</c:v>
                </c:pt>
                <c:pt idx="164">
                  <c:v>2.4323859214782715</c:v>
                </c:pt>
                <c:pt idx="165">
                  <c:v>2.4323134422302246</c:v>
                </c:pt>
                <c:pt idx="166">
                  <c:v>2.4163732528686523</c:v>
                </c:pt>
                <c:pt idx="167">
                  <c:v>2.4160082340240479</c:v>
                </c:pt>
                <c:pt idx="168">
                  <c:v>2.4263181686401367</c:v>
                </c:pt>
                <c:pt idx="169">
                  <c:v>2.4106323719024658</c:v>
                </c:pt>
                <c:pt idx="170">
                  <c:v>2.4163472652435303</c:v>
                </c:pt>
                <c:pt idx="171">
                  <c:v>2.4178638458251953</c:v>
                </c:pt>
                <c:pt idx="172">
                  <c:v>2.4245936870574951</c:v>
                </c:pt>
                <c:pt idx="173">
                  <c:v>2.4208409786224365</c:v>
                </c:pt>
                <c:pt idx="174">
                  <c:v>2.4062342643737793</c:v>
                </c:pt>
                <c:pt idx="175">
                  <c:v>2.4075949192047119</c:v>
                </c:pt>
                <c:pt idx="176">
                  <c:v>2.4026157855987549</c:v>
                </c:pt>
                <c:pt idx="177">
                  <c:v>2.3966395854949951</c:v>
                </c:pt>
                <c:pt idx="178">
                  <c:v>2.4051921367645264</c:v>
                </c:pt>
                <c:pt idx="179">
                  <c:v>2.3817851543426514</c:v>
                </c:pt>
                <c:pt idx="180">
                  <c:v>2.3575496673583984</c:v>
                </c:pt>
                <c:pt idx="181">
                  <c:v>2.3547611236572266</c:v>
                </c:pt>
                <c:pt idx="182">
                  <c:v>2.3324043750762939</c:v>
                </c:pt>
                <c:pt idx="183">
                  <c:v>2.3245096206665039</c:v>
                </c:pt>
                <c:pt idx="184">
                  <c:v>2.3209595680236816</c:v>
                </c:pt>
                <c:pt idx="185">
                  <c:v>2.3220219612121582</c:v>
                </c:pt>
                <c:pt idx="186">
                  <c:v>2.3176910877227783</c:v>
                </c:pt>
                <c:pt idx="187">
                  <c:v>2.30059814453125</c:v>
                </c:pt>
                <c:pt idx="188">
                  <c:v>2.2837293148040771</c:v>
                </c:pt>
                <c:pt idx="189">
                  <c:v>2.2666459083557129</c:v>
                </c:pt>
                <c:pt idx="190">
                  <c:v>2.2600843906402588</c:v>
                </c:pt>
                <c:pt idx="191">
                  <c:v>2.2525629997253418</c:v>
                </c:pt>
                <c:pt idx="192">
                  <c:v>2.2407007217407227</c:v>
                </c:pt>
                <c:pt idx="193">
                  <c:v>2.2268462181091309</c:v>
                </c:pt>
                <c:pt idx="194">
                  <c:v>2.2151563167572021</c:v>
                </c:pt>
                <c:pt idx="195">
                  <c:v>2.209869384765625</c:v>
                </c:pt>
                <c:pt idx="196">
                  <c:v>2.2034637928009033</c:v>
                </c:pt>
                <c:pt idx="197">
                  <c:v>2.1938350200653076</c:v>
                </c:pt>
                <c:pt idx="198">
                  <c:v>2.1882061958312988</c:v>
                </c:pt>
                <c:pt idx="199">
                  <c:v>2.184598445892334</c:v>
                </c:pt>
                <c:pt idx="200">
                  <c:v>2.1722126007080078</c:v>
                </c:pt>
                <c:pt idx="201">
                  <c:v>2.1546287536621094</c:v>
                </c:pt>
                <c:pt idx="202">
                  <c:v>2.1347033977508545</c:v>
                </c:pt>
                <c:pt idx="203">
                  <c:v>2.1262247562408447</c:v>
                </c:pt>
                <c:pt idx="204">
                  <c:v>2.1209473609924316</c:v>
                </c:pt>
                <c:pt idx="205">
                  <c:v>2.1154046058654785</c:v>
                </c:pt>
                <c:pt idx="206">
                  <c:v>2.1116232872009277</c:v>
                </c:pt>
                <c:pt idx="207">
                  <c:v>2.1020944118499756</c:v>
                </c:pt>
                <c:pt idx="208">
                  <c:v>2.0976729393005371</c:v>
                </c:pt>
                <c:pt idx="209">
                  <c:v>2.0940120220184326</c:v>
                </c:pt>
                <c:pt idx="210">
                  <c:v>2.0877187252044678</c:v>
                </c:pt>
                <c:pt idx="211">
                  <c:v>2.0760767459869385</c:v>
                </c:pt>
                <c:pt idx="212">
                  <c:v>2.0689628124237061</c:v>
                </c:pt>
                <c:pt idx="213">
                  <c:v>2.0675938129425049</c:v>
                </c:pt>
                <c:pt idx="214">
                  <c:v>2.0714077949523926</c:v>
                </c:pt>
                <c:pt idx="215">
                  <c:v>2.0695316791534424</c:v>
                </c:pt>
                <c:pt idx="216">
                  <c:v>2.0536558628082275</c:v>
                </c:pt>
                <c:pt idx="217">
                  <c:v>2.0488543510437012</c:v>
                </c:pt>
                <c:pt idx="218">
                  <c:v>2.042283296585083</c:v>
                </c:pt>
                <c:pt idx="219">
                  <c:v>2.0416719913482666</c:v>
                </c:pt>
                <c:pt idx="220">
                  <c:v>2.0081315040588379</c:v>
                </c:pt>
                <c:pt idx="221">
                  <c:v>2</c:v>
                </c:pt>
                <c:pt idx="222">
                  <c:v>2.0554075241088867</c:v>
                </c:pt>
                <c:pt idx="223">
                  <c:v>2.1104459762573242</c:v>
                </c:pt>
                <c:pt idx="224">
                  <c:v>2.1554355621337891</c:v>
                </c:pt>
                <c:pt idx="225">
                  <c:v>2.2055590152740479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">
                    <c:v>192</c:v>
                  </c:pt>
                  <c:pt idx="38">
                    <c:v>266</c:v>
                  </c:pt>
                  <c:pt idx="73">
                    <c:v>336</c:v>
                  </c:pt>
                  <c:pt idx="95">
                    <c:v>382s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28876CE-14B4-41E3-BC27-047FFE2CA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FFC-42A4-B6A3-D7D11DA328B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99A98DB-B4D5-44DE-81DD-14C0BB872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FFC-42A4-B6A3-D7D11DA328B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59AB01F-362A-41D6-9B6F-FD7CB7BA4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FFC-42A4-B6A3-D7D11DA328B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E2983EE-438D-4D0E-80BA-F04351EF1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FFC-42A4-B6A3-D7D11DA328B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C31FB30-5BAA-4084-AAEB-CDC811498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FFC-42A4-B6A3-D7D11DA328B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E42C5E7-CCCA-4210-A655-9801DF10D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FFC-42A4-B6A3-D7D11DA328B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1DC7501-6BF3-42F6-AB44-D75DF5295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FFC-42A4-B6A3-D7D11DA328B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10185AF-6AB9-4DA6-80EF-B12B24110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FFC-42A4-B6A3-D7D11DA328B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72DFD4D-485F-42DA-B279-B3FE267CA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FFC-42A4-B6A3-D7D11DA328B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5D8AE59-063E-4DEE-830B-28C700697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FFC-42A4-B6A3-D7D11DA328B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B17DEDB-A3B7-4C62-80DF-D42C71A8F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FFC-42A4-B6A3-D7D11DA328B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D247B8D-8271-433B-BE1C-4B55F727E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FFC-42A4-B6A3-D7D11DA328B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A4F0678-564F-4C11-8C80-9C529A54C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FFC-42A4-B6A3-D7D11DA328B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91CC468-9F00-49CE-983E-D8AF0D86C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FFC-42A4-B6A3-D7D11DA328B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1137C28-B6B8-4D2B-ACE9-310688484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FFC-42A4-B6A3-D7D11DA328B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18FB9D0-4A23-4512-A098-3B9FC92EC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FFC-42A4-B6A3-D7D11DA328B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7078951-EB74-4A35-8AB0-4522D6B67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FFC-42A4-B6A3-D7D11DA328B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918BAAB-E40F-450E-84AA-AF4E704BF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FFC-42A4-B6A3-D7D11DA328B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4782DF1-23AE-4C08-B9B7-B3151358E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FFC-42A4-B6A3-D7D11DA328B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2C7267B-452B-4909-B4A7-8ECB6BA24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FFC-42A4-B6A3-D7D11DA328B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5BAFD8E-C5C0-4F36-8C97-06D678B9F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FFC-42A4-B6A3-D7D11DA328B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53E213D-A621-4AC5-BA11-4A5239408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FFC-42A4-B6A3-D7D11DA328B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DDAE37F-9340-4962-8186-0680B1D1E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FFC-42A4-B6A3-D7D11DA328B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E7536BB-BE64-4D6D-83B5-B6B2786AB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FFC-42A4-B6A3-D7D11DA328B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C3EB6CC-21E1-4AB8-BFD3-F7BBDE4A7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FFC-42A4-B6A3-D7D11DA328B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5AAC2E0-43DA-497C-B241-C8225A367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FFC-42A4-B6A3-D7D11DA328B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122D531-DCAF-4815-B5A9-733DD4600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FFC-42A4-B6A3-D7D11DA328B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16A5D02-34CE-486A-AA43-86BDF42A5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FFC-42A4-B6A3-D7D11DA328B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BF29ECB-F097-4AB1-82C2-6BDC57D46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FFC-42A4-B6A3-D7D11DA328B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E1C3792-5E1E-4F39-B960-7915E8B95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FFC-42A4-B6A3-D7D11DA328B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D37A5F9-B60E-40A2-9DC8-2AF6CC0A4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FFC-42A4-B6A3-D7D11DA328B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D6F1503-B4D1-44C6-8EC4-0623E489E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FFC-42A4-B6A3-D7D11DA328B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773A0A8-C7C3-4CA5-8B12-374CE7B83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FFC-42A4-B6A3-D7D11DA328B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70AF373-2231-411E-8D17-4C0744035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FFC-42A4-B6A3-D7D11DA328B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7904331-5886-4F48-8774-B8A46B894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FFC-42A4-B6A3-D7D11DA328B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3152693-60C8-48C0-8323-89D7C1366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FFC-42A4-B6A3-D7D11DA328B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2F75D48-10EC-4569-9465-26DF8AEDE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FFC-42A4-B6A3-D7D11DA328B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414091D-2B53-44B1-BB9B-194EA60B3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FFC-42A4-B6A3-D7D11DA328B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B5D21B8-7AFD-4758-91D4-F3135113E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FFC-42A4-B6A3-D7D11DA328B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348A0D8-BF33-4783-AD74-9EDC1D3A2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FFC-42A4-B6A3-D7D11DA328B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F863F8F-6F5F-4062-999B-B28B3DFEB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FFC-42A4-B6A3-D7D11DA328B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B0D6D58-7C60-4B88-8FF7-C39446E83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FFC-42A4-B6A3-D7D11DA328B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6CAA3A8-79C6-4440-8FC0-49A9795E5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FFC-42A4-B6A3-D7D11DA328B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5C205A9-04E1-44DB-AE9D-C7E769529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FFC-42A4-B6A3-D7D11DA328B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F481747-8791-4056-A0F6-AF8C53117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FFC-42A4-B6A3-D7D11DA328B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781D3DE-4EE3-489B-A835-19729A8E5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FFC-42A4-B6A3-D7D11DA328B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7384F12-B2D1-419A-B899-61F55A2B9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FFC-42A4-B6A3-D7D11DA328B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09AE6F8-43FD-46D8-B702-4D9259EE9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FFC-42A4-B6A3-D7D11DA328B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77957E7-9354-4FC9-BFA2-8ADBFC827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FFC-42A4-B6A3-D7D11DA328B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493BDEE-FAFB-4222-843D-3E5D8FE12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FFC-42A4-B6A3-D7D11DA328B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22B7396-CC19-4B68-9A66-EA464E6AA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FFC-42A4-B6A3-D7D11DA328B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7D761B6-A49F-44EA-8548-8CA928B3E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FFC-42A4-B6A3-D7D11DA328B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8AA61D0-F2A7-40DD-9A12-0A0A059D9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FFC-42A4-B6A3-D7D11DA328B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4A35D15-3B78-49A3-B514-C7B6E8557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FFC-42A4-B6A3-D7D11DA328B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6F26A92-BEAD-419C-9499-6E2F3370F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FFC-42A4-B6A3-D7D11DA328B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B43459B-798B-4211-B6D3-F229D369F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FFC-42A4-B6A3-D7D11DA328B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897CFDE-88A5-4E17-9CD1-69752B235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FFC-42A4-B6A3-D7D11DA328B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98411D3-7060-46AA-A807-24196FBE2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FFC-42A4-B6A3-D7D11DA328B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0DE04BA-6D24-4609-9560-316B4F250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FFC-42A4-B6A3-D7D11DA328B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342F3F1-FAE6-4FA9-B395-DEAD3CE17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FFC-42A4-B6A3-D7D11DA328B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B7618F1-32C4-4577-91FA-711982C69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FFC-42A4-B6A3-D7D11DA328B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A9CC335-9378-4E45-B5A8-426CAC6BE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FFC-42A4-B6A3-D7D11DA328B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F711FFB-18F7-41B5-99F6-F0750FF9E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FFC-42A4-B6A3-D7D11DA328B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45C5890-6FBD-400D-BFB4-791A7C637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FFC-42A4-B6A3-D7D11DA328B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840D006-D061-4290-98D7-C233395DA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FFC-42A4-B6A3-D7D11DA328B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65FCA24-C66E-4586-850E-FFA54CA3D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FFC-42A4-B6A3-D7D11DA328B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CC139E5-20F5-48E0-99E5-DC69C7B9E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FFC-42A4-B6A3-D7D11DA328B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3D62A92-B723-42A6-8CD7-E0BBBC3EC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FFC-42A4-B6A3-D7D11DA328B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17F8325-476B-4824-B3C0-C0A159623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FFC-42A4-B6A3-D7D11DA328B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E39D4BB-B6A9-4F50-BF57-A80537A1E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FFC-42A4-B6A3-D7D11DA328B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C6AADD3-B0AA-4A5B-925A-B351FD835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FFC-42A4-B6A3-D7D11DA328B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907FCE2-BB3A-48F8-BA59-786344C49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FFC-42A4-B6A3-D7D11DA328B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25997D9-88E4-41FD-B784-E8DAEA0B5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FFC-42A4-B6A3-D7D11DA328B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A1A795B-CE4D-44EB-BC9F-F57EFEEED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FFC-42A4-B6A3-D7D11DA328B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B0C2589-2DD9-4142-82E3-AE95E5B7B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FFC-42A4-B6A3-D7D11DA328B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26F767F-472C-4260-924D-290E368B9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FFC-42A4-B6A3-D7D11DA328B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AD6229A-A247-4C74-99FB-7CCD7FED8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FFC-42A4-B6A3-D7D11DA328B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83D9D48-DBBC-4B3E-A7FC-51F532F20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FFC-42A4-B6A3-D7D11DA328B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4416A1B-3FCB-4FA6-98F7-B662F77D8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FFC-42A4-B6A3-D7D11DA328B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960E277-760F-4FA7-89F2-21AE78D36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FFC-42A4-B6A3-D7D11DA328B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8085721-E1D4-40EF-A3CC-244F31C64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FFC-42A4-B6A3-D7D11DA328B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CC6541B-851C-436A-B54F-B3F2249F3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FFC-42A4-B6A3-D7D11DA328B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B213776-DBE5-4DE2-997E-B72771D1B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FFC-42A4-B6A3-D7D11DA328B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7E17D82-2126-40A7-B782-E60781384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FFC-42A4-B6A3-D7D11DA328B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9CC525C-16A3-4461-B589-D2C32964E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FFC-42A4-B6A3-D7D11DA328B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E5A87B8-D177-438C-9248-B85B04C86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FFC-42A4-B6A3-D7D11DA328B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932E40A-38B2-455D-B609-27C45E11E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FFC-42A4-B6A3-D7D11DA328B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2341CC7-FC5B-46C7-9D3C-0EC830539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FFC-42A4-B6A3-D7D11DA328B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CDB7A55-D553-4916-B5DA-A2ADCB51C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FFC-42A4-B6A3-D7D11DA328B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30AD67C-010D-463F-ADF6-3242397DA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FFC-42A4-B6A3-D7D11DA328B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1350459-6EEB-4019-BD50-F95CF6984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FFC-42A4-B6A3-D7D11DA328B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5F5D68C-6E5B-4F5D-BC64-E9F7A7B81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FFC-42A4-B6A3-D7D11DA328B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524F8FC-B094-44A4-87EC-5A0B52D7C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FFC-42A4-B6A3-D7D11DA328B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EABB5DA-EB66-428C-9B31-D3F74EEE8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FFC-42A4-B6A3-D7D11DA328B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9A8DC1E-A487-4CB1-B50F-AEAE74C4B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FFC-42A4-B6A3-D7D11DA328B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92909B9-00D5-4CE0-B90E-5972A5CA3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FFC-42A4-B6A3-D7D11DA328B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8D698DF-89C4-44C6-9D24-6BAB9DBD6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FFC-42A4-B6A3-D7D11DA328B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C9C207B-6F78-4CD5-ABD0-B7E1A090F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FFC-42A4-B6A3-D7D11DA328B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D795A9E-A807-4366-950F-F7E035D03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FFC-42A4-B6A3-D7D11DA328B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B28B924-549D-4F32-B67E-25C550CD6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FFC-42A4-B6A3-D7D11DA328B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7A344D6-8C38-481A-8904-D53CFA9E9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FFC-42A4-B6A3-D7D11DA328B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C83B886-FE4A-4FF3-97D7-2F50F6670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FFC-42A4-B6A3-D7D11DA328B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BD309E5-F1A4-4FE7-9D76-B4D861931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FFC-42A4-B6A3-D7D11DA328B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069F3EE-0CF0-4457-86BB-AFA76DA09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FFC-42A4-B6A3-D7D11DA328B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9A1947B-D6B9-4C70-BE9E-2F619CF65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FFC-42A4-B6A3-D7D11DA328B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60BB216-CCDC-4509-9F26-8396E1AEB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FFC-42A4-B6A3-D7D11DA328B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14629B4-E634-4D10-8F39-851BAE0D1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FFC-42A4-B6A3-D7D11DA328B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460C98F-137C-486D-A121-D2F3C5219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FFC-42A4-B6A3-D7D11DA328B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7638A53-7162-4336-9BA9-D32FDE8DC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FFC-42A4-B6A3-D7D11DA328B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3909761-CE6B-493F-A572-841C3A613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FFC-42A4-B6A3-D7D11DA328B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78726AF-76A5-475B-AED1-74E3A1D3F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FFC-42A4-B6A3-D7D11DA328B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94E3A05-DC8A-43DF-9870-12AF70019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FFC-42A4-B6A3-D7D11DA328B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C671CC7-A93B-444A-B0D6-86C6EEF18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FFC-42A4-B6A3-D7D11DA328B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3016AE6-AFC3-436F-A464-8E277E1AD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FFC-42A4-B6A3-D7D11DA328B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209E7E4-4BDD-48B6-A16C-2AFFB8A60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FFC-42A4-B6A3-D7D11DA328B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C301B16-01C3-4A22-88D1-2FFA1AE30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FFC-42A4-B6A3-D7D11DA328B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9D86EFC-8008-4045-A048-48EF034AE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FFC-42A4-B6A3-D7D11DA328B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BE46894-D84C-45AF-A766-E3F34FDD5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FFC-42A4-B6A3-D7D11DA328B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9D0EE44-B23E-47C0-BDB5-7934F658A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FFC-42A4-B6A3-D7D11DA328B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E924103-563E-4548-92FA-801B05D2C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FFC-42A4-B6A3-D7D11DA328B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E695570-44C5-45B2-829A-B3A0D0639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FFC-42A4-B6A3-D7D11DA328B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5A30A81-9F6C-4A6C-9FC9-79842D39E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FFC-42A4-B6A3-D7D11DA328B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26666AF-3EF4-4B6E-BEA8-F4F3990C7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FFC-42A4-B6A3-D7D11DA328B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64DA40E-BE0A-4B64-A90F-75274FBB7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FFC-42A4-B6A3-D7D11DA328B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D8BF7C4-4D92-4FB6-BB41-945BBB937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FFC-42A4-B6A3-D7D11DA328B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2DAA324-5769-47AB-B344-E67414970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FFC-42A4-B6A3-D7D11DA328B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7A91721-87A0-44D5-9C0D-5A036EB0C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FFC-42A4-B6A3-D7D11DA328B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AB1A6FB-FF2A-4C74-A9BA-82957EE9A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FFC-42A4-B6A3-D7D11DA328B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BEFED93-C1B9-4AFB-9E79-054552A6C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FFC-42A4-B6A3-D7D11DA328B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647C13C-2EA3-4CA3-8B7D-99500DB5A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FFC-42A4-B6A3-D7D11DA328B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E01473D-65DE-4946-BF41-B37723859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FFC-42A4-B6A3-D7D11DA328B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AF4D25F-F3D9-4FD1-AC39-375066ACD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FFC-42A4-B6A3-D7D11DA328B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9BE99D2-4444-4F1D-9EC6-7C0EA9E45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FFC-42A4-B6A3-D7D11DA328B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712C0B1-6552-45C9-A8EE-FC51617A4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FFC-42A4-B6A3-D7D11DA328B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5139A62-8E41-4318-8ED5-29AE5871D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FFC-42A4-B6A3-D7D11DA328B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F8EBB97-8ABD-4A1A-A832-4DC96BCEE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FFC-42A4-B6A3-D7D11DA328B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CDC8321-EBDE-44BC-B786-24C556538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FFC-42A4-B6A3-D7D11DA328B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823A9F6-CE61-40CA-A3C8-AE538BC56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FFC-42A4-B6A3-D7D11DA328B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15E3E0A-6E80-470A-BB8D-3EA591C0F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FFC-42A4-B6A3-D7D11DA328B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F39EDF6-4332-4358-9270-A030E38DA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FFC-42A4-B6A3-D7D11DA328B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58EA33A-485A-4765-AA49-3CC388665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FFC-42A4-B6A3-D7D11DA328B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F381614-0F77-498B-92C8-7F09D37D4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FFC-42A4-B6A3-D7D11DA328B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6610D89-8931-447B-B1ED-79C169B50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FFC-42A4-B6A3-D7D11DA328B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F4B8AFD-05A8-4366-ACF2-20A20D68F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FFC-42A4-B6A3-D7D11DA328B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9DCDC43-C414-4BF9-94EC-865B1D2BD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FFC-42A4-B6A3-D7D11DA328B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ACBB45F-A82E-4A62-9FB1-28DEA1F52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FFC-42A4-B6A3-D7D11DA328B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0364208-3F00-48F4-86FD-7784FAD24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FFC-42A4-B6A3-D7D11DA328B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D16D2D9-82B5-4B85-BD76-0BE57D11C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FFC-42A4-B6A3-D7D11DA328B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E76592F-2F29-4FF4-8283-89F085E59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FFC-42A4-B6A3-D7D11DA328B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6569D8B-BB92-480A-9F54-F5704CD50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FFC-42A4-B6A3-D7D11DA328B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B5D7790-8724-4D3D-83DE-1FC212516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FFC-42A4-B6A3-D7D11DA328B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3D33D6D-EA4B-4C09-8539-4D0701A35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FFC-42A4-B6A3-D7D11DA328B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EC89CCD-B343-46BA-9597-01C0DF1C3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FFC-42A4-B6A3-D7D11DA328B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60236D4-474F-42E8-97F8-C6C7FD135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FFC-42A4-B6A3-D7D11DA328B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D138A3B-608E-4BE6-A233-71A6FDE99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FFC-42A4-B6A3-D7D11DA328B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B0FDF7B-AD5C-4B59-8E02-B031C55CB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FFC-42A4-B6A3-D7D11DA328B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835A993-7F7D-4EDF-850E-E81C23BDD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FFC-42A4-B6A3-D7D11DA328B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101E1E1-81A8-4A37-B8E7-862FAAD4E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FFC-42A4-B6A3-D7D11DA328B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F1B8CA6-4964-4250-B33F-1D5291D9E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FFC-42A4-B6A3-D7D11DA328B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4F7404E-52AC-49DE-A2F8-3AB3F72C2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FFC-42A4-B6A3-D7D11DA328B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9968E7E-25B6-4BD3-9D18-FB7B951B9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FFC-42A4-B6A3-D7D11DA328B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3B55529-D953-4EB3-A5A2-7008B9E78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FFC-42A4-B6A3-D7D11DA328B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3416B10-6663-4E2F-9FF4-E0324EBCB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FFC-42A4-B6A3-D7D11DA328B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E24DCA4-504E-4183-AF9B-A0AADA16E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FFC-42A4-B6A3-D7D11DA328B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F8EC6BF-BE6C-4A67-887D-9FE7F55F6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FFC-42A4-B6A3-D7D11DA328B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8D8E5C8-5F99-4232-AA60-116CF5E07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FFC-42A4-B6A3-D7D11DA328B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6B0A5CD-1ACA-4000-95DD-AC61E6608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FFC-42A4-B6A3-D7D11DA328B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887A76F-FB8B-4A5D-B8F7-C3BE063B5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FFC-42A4-B6A3-D7D11DA328B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00ACDCF-0879-4313-BA33-83EC96DD3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FFC-42A4-B6A3-D7D11DA328B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18C2109-24EB-4D85-9D5B-743E012D3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FFC-42A4-B6A3-D7D11DA328B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851D34C-1101-479C-BFE5-EDB46791F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FFC-42A4-B6A3-D7D11DA328B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F96A75B-7E72-4EB9-8BC0-6B022FD4B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FFC-42A4-B6A3-D7D11DA328B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39AAA02-4C56-452C-8EE2-39C6D1005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FFC-42A4-B6A3-D7D11DA328B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0A35683-DE33-4104-A8CD-3143C58D7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FFC-42A4-B6A3-D7D11DA328B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50F07D4-4C83-4EE3-AD3E-F70ADDC41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FFC-42A4-B6A3-D7D11DA328B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07757C9-0D80-49D7-A343-F1A8CF1C0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FFC-42A4-B6A3-D7D11DA328B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36080EC-0FC0-433B-AB12-5E3838733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FFC-42A4-B6A3-D7D11DA328B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B5405C3-EEA8-485E-B99B-94793DE8F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FFC-42A4-B6A3-D7D11DA328B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88B1D07-B715-4890-9C28-FB74F7389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FFC-42A4-B6A3-D7D11DA328B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C921A39-3904-490C-8C67-3E5FB91EF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FFC-42A4-B6A3-D7D11DA328B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231AB12-C52A-4110-BF94-C0B097F99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FFC-42A4-B6A3-D7D11DA328B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15FD46E-090F-4FAA-B49E-A608AE31E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FFC-42A4-B6A3-D7D11DA328B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A8071E6-3760-4DAF-B9E0-FE7FF333C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FFC-42A4-B6A3-D7D11DA328B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7DEE5F0-1A0B-454C-BB98-134400179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FFC-42A4-B6A3-D7D11DA328B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F7D32A5-2EAC-4C6E-939E-7DC795B6E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FFC-42A4-B6A3-D7D11DA328B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661DD5F-DDB5-4723-967E-8E7EBC443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FFC-42A4-B6A3-D7D11DA328B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0C32FCA-7602-4C9E-AA1D-5B09097E4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FFC-42A4-B6A3-D7D11DA328B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348C680-7636-499E-A6F7-D91283F0D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FFC-42A4-B6A3-D7D11DA328B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EF39226-7B84-4B33-AD88-1275E0703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FFC-42A4-B6A3-D7D11DA328B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BC78348-1701-447C-850C-6CE6AF7F5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FFC-42A4-B6A3-D7D11DA328B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5C8AC44-FB85-47AE-AD67-90FC4CCE9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FFC-42A4-B6A3-D7D11DA328B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D8EF440-2EA3-4356-B9F8-C4FB5ED91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FFC-42A4-B6A3-D7D11DA328B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E1D3604-214E-4795-9A1C-AD3C8E008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FFC-42A4-B6A3-D7D11DA328B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AC42711-D8E7-4CB6-A5C9-3BEAB783E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FFC-42A4-B6A3-D7D11DA328B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75DEF37-074D-4DD9-B8E4-08BB71517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FFC-42A4-B6A3-D7D11DA328B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6E64876-411D-4CBD-AC08-C9D2A0F75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FFC-42A4-B6A3-D7D11DA328B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F6890F3-BCB7-4581-BF63-C5FE48E51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FFC-42A4-B6A3-D7D11DA328B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D76CDAF-83DF-4E4A-A521-2D63C034A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FFC-42A4-B6A3-D7D11DA328B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DEC22FD-DABF-408B-8EBE-8E856C7D1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FFC-42A4-B6A3-D7D11DA328B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DB39EAA-C3D6-4BFD-A1F0-32A4CE645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FFC-42A4-B6A3-D7D11DA328B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A67E54B-8A09-49F8-AEFE-386885099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FFC-42A4-B6A3-D7D11DA328B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94ECEF3-61D7-4112-B8FE-F37A0346B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FFC-42A4-B6A3-D7D11DA328B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DA94FD2-4C94-4EE8-A1E4-07BCB8659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FFC-42A4-B6A3-D7D11DA328B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173C469-ECE0-44B8-B119-F434F3009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FFC-42A4-B6A3-D7D11DA328B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E6F7155-F257-4514-B2FB-00913E708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FFC-42A4-B6A3-D7D11DA328B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44BAC40-DD94-47A8-9870-038681C4D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FFC-42A4-B6A3-D7D11DA328B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F59C62A-26ED-4CD3-96F4-A1B8170B2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FFC-42A4-B6A3-D7D11DA328B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8EB98A6-4E43-40DE-A297-70CCC61B0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FFC-42A4-B6A3-D7D11DA328B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5037BED-4E5F-4E44-8353-F07F8E3BC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FFC-42A4-B6A3-D7D11DA328B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E867A39-3FEF-423F-B578-1BF69AF3C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FFC-42A4-B6A3-D7D11DA328B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E11C127-2B87-4CED-8AE8-D0E84785B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FFC-42A4-B6A3-D7D11DA328B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71C1B30-1C7A-4C03-BD8C-8FB2B269C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FFC-42A4-B6A3-D7D11DA328B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A5849F2-63FB-424A-BE4D-FB4093C44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FFC-42A4-B6A3-D7D11DA328B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D4EAC2A-C365-4071-9906-92CC00682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FFC-42A4-B6A3-D7D11DA328B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9AA245F-AAEE-4E49-8A3B-84CFDF9AE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FFC-42A4-B6A3-D7D11DA328B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B98951F-DF55-48C5-A90F-FD80BD19F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FFC-42A4-B6A3-D7D11DA328B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6BA2007-FF6D-425D-A3C4-4DA9A5492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FFC-42A4-B6A3-D7D11DA328B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BC26B70-E8A0-496F-ADFD-00A45FB1B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FFC-42A4-B6A3-D7D11DA328B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3576457-AC4F-4044-8258-C2D415AC1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FFC-42A4-B6A3-D7D11DA328B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9A64027-E506-4724-BF99-4C4ED694E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FFC-42A4-B6A3-D7D11DA328B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E6818D7-E887-4DD1-99FF-DA994F142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FFC-42A4-B6A3-D7D11DA328B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BBB67A6-0365-4AC0-B074-E6F76DC8A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FFC-42A4-B6A3-D7D11DA328B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BC1D7C0-854A-4FF3-B010-E85CA17F4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FFC-42A4-B6A3-D7D11DA328B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E39EA97-CECB-44C0-9DBC-1917BFE35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FFC-42A4-B6A3-D7D11DA328B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2002659-DF50-4706-9693-8F67DE813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FFC-42A4-B6A3-D7D11DA328B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9DEAC8F-0DDA-4EA8-A2BE-17F5335BF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FFC-42A4-B6A3-D7D11DA328B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FFC-42A4-B6A3-D7D11DA328B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FFC-42A4-B6A3-D7D11DA328B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FFC-42A4-B6A3-D7D11DA328B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FFC-42A4-B6A3-D7D11DA328B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FFC-42A4-B6A3-D7D11DA328B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FFC-42A4-B6A3-D7D11DA328B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FFC-42A4-B6A3-D7D11DA328B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FFC-42A4-B6A3-D7D11DA328B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FFC-42A4-B6A3-D7D11DA328B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FFC-42A4-B6A3-D7D11DA328B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FFC-42A4-B6A3-D7D11DA328B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FFC-42A4-B6A3-D7D11DA328B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FFC-42A4-B6A3-D7D11DA328B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FFC-42A4-B6A3-D7D11DA328B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FFC-42A4-B6A3-D7D11DA328B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FFC-42A4-B6A3-D7D11DA328B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FFC-42A4-B6A3-D7D11DA328B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FFC-42A4-B6A3-D7D11DA328B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FFC-42A4-B6A3-D7D11DA328B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FFC-42A4-B6A3-D7D11DA328B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FFC-42A4-B6A3-D7D11DA328B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FFC-42A4-B6A3-D7D11DA328B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FFC-42A4-B6A3-D7D11DA328B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FFC-42A4-B6A3-D7D11DA328B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FFC-42A4-B6A3-D7D11DA328B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FFC-42A4-B6A3-D7D11DA328B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FFC-42A4-B6A3-D7D11DA328B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FFC-42A4-B6A3-D7D11DA328B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FFC-42A4-B6A3-D7D11DA328B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FFC-42A4-B6A3-D7D11DA328B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FFC-42A4-B6A3-D7D11DA328B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FFC-42A4-B6A3-D7D11DA328B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FFC-42A4-B6A3-D7D11DA328B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FFC-42A4-B6A3-D7D11DA328B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FFC-42A4-B6A3-D7D11DA328B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FFC-42A4-B6A3-D7D11DA328B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FFC-42A4-B6A3-D7D11DA328B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FFC-42A4-B6A3-D7D11DA328B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FFC-42A4-B6A3-D7D11DA328B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FFC-42A4-B6A3-D7D11DA328B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FFC-42A4-B6A3-D7D11DA328B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FFC-42A4-B6A3-D7D11DA328B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FFC-42A4-B6A3-D7D11DA328B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FFC-42A4-B6A3-D7D11DA328B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FFC-42A4-B6A3-D7D11DA328B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FFC-42A4-B6A3-D7D11DA328B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FFC-42A4-B6A3-D7D11DA328B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FFC-42A4-B6A3-D7D11DA328B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FFC-42A4-B6A3-D7D11DA328B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FFC-42A4-B6A3-D7D11DA328B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FFC-42A4-B6A3-D7D11DA328B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FFC-42A4-B6A3-D7D11DA328B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FFC-42A4-B6A3-D7D11DA328B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FFC-42A4-B6A3-D7D11DA328B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FFC-42A4-B6A3-D7D11DA328B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FFC-42A4-B6A3-D7D11DA328B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FFC-42A4-B6A3-D7D11DA328B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FFC-42A4-B6A3-D7D11DA328B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FFC-42A4-B6A3-D7D11DA328B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FFC-42A4-B6A3-D7D11DA328B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FFC-42A4-B6A3-D7D11DA328B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FFC-42A4-B6A3-D7D11DA328B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FFC-42A4-B6A3-D7D11DA328B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FFC-42A4-B6A3-D7D11DA328B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FFC-42A4-B6A3-D7D11DA328B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FFC-42A4-B6A3-D7D11DA328B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FFC-42A4-B6A3-D7D11DA328B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FFC-42A4-B6A3-D7D11DA328B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FFC-42A4-B6A3-D7D11DA328B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FFC-42A4-B6A3-D7D11DA328B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FFC-42A4-B6A3-D7D11DA328B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FFC-42A4-B6A3-D7D11DA328B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FFC-42A4-B6A3-D7D11DA32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85.058113098144531</c:v>
                </c:pt>
                <c:pt idx="1">
                  <c:v>94.390174865722656</c:v>
                </c:pt>
                <c:pt idx="2">
                  <c:v>98.398460388183594</c:v>
                </c:pt>
                <c:pt idx="3">
                  <c:v>100</c:v>
                </c:pt>
                <c:pt idx="4">
                  <c:v>99.222129821777344</c:v>
                </c:pt>
                <c:pt idx="5">
                  <c:v>95.846878051757813</c:v>
                </c:pt>
                <c:pt idx="6">
                  <c:v>89.814353942871094</c:v>
                </c:pt>
                <c:pt idx="7">
                  <c:v>81.856597900390625</c:v>
                </c:pt>
                <c:pt idx="8">
                  <c:v>73.332069396972656</c:v>
                </c:pt>
                <c:pt idx="9">
                  <c:v>64.601104736328125</c:v>
                </c:pt>
                <c:pt idx="10">
                  <c:v>57.557388305664063</c:v>
                </c:pt>
                <c:pt idx="11">
                  <c:v>53.839801788330078</c:v>
                </c:pt>
                <c:pt idx="12">
                  <c:v>52.9169921875</c:v>
                </c:pt>
                <c:pt idx="13">
                  <c:v>53.848499298095703</c:v>
                </c:pt>
                <c:pt idx="14">
                  <c:v>55.574851989746094</c:v>
                </c:pt>
                <c:pt idx="15">
                  <c:v>57.129619598388672</c:v>
                </c:pt>
                <c:pt idx="16">
                  <c:v>57.647052764892578</c:v>
                </c:pt>
                <c:pt idx="17">
                  <c:v>56.314151763916016</c:v>
                </c:pt>
                <c:pt idx="18">
                  <c:v>52.446281433105469</c:v>
                </c:pt>
                <c:pt idx="19">
                  <c:v>46.253688812255859</c:v>
                </c:pt>
                <c:pt idx="20">
                  <c:v>38.988964080810547</c:v>
                </c:pt>
                <c:pt idx="21">
                  <c:v>32.400928497314453</c:v>
                </c:pt>
                <c:pt idx="22">
                  <c:v>27.689424514770508</c:v>
                </c:pt>
                <c:pt idx="23">
                  <c:v>24.423458099365234</c:v>
                </c:pt>
                <c:pt idx="24">
                  <c:v>22.200651168823242</c:v>
                </c:pt>
                <c:pt idx="25">
                  <c:v>20.821102142333984</c:v>
                </c:pt>
                <c:pt idx="26">
                  <c:v>20.025728225708008</c:v>
                </c:pt>
                <c:pt idx="27">
                  <c:v>19.784648895263672</c:v>
                </c:pt>
                <c:pt idx="28">
                  <c:v>20.016473770141602</c:v>
                </c:pt>
                <c:pt idx="29">
                  <c:v>20.597522735595703</c:v>
                </c:pt>
                <c:pt idx="30">
                  <c:v>21.384878158569336</c:v>
                </c:pt>
                <c:pt idx="31">
                  <c:v>22.477483749389648</c:v>
                </c:pt>
                <c:pt idx="32">
                  <c:v>23.788904190063477</c:v>
                </c:pt>
                <c:pt idx="33">
                  <c:v>25.220951080322266</c:v>
                </c:pt>
                <c:pt idx="34">
                  <c:v>26.79505729675293</c:v>
                </c:pt>
                <c:pt idx="35">
                  <c:v>28.200225830078125</c:v>
                </c:pt>
                <c:pt idx="36">
                  <c:v>29.37480354309082</c:v>
                </c:pt>
                <c:pt idx="37">
                  <c:v>30.059839248657227</c:v>
                </c:pt>
                <c:pt idx="38">
                  <c:v>29.866466522216797</c:v>
                </c:pt>
                <c:pt idx="39">
                  <c:v>28.873964309692383</c:v>
                </c:pt>
                <c:pt idx="40">
                  <c:v>27.323331832885742</c:v>
                </c:pt>
                <c:pt idx="41">
                  <c:v>25.241222381591797</c:v>
                </c:pt>
                <c:pt idx="42">
                  <c:v>22.668310165405273</c:v>
                </c:pt>
                <c:pt idx="43">
                  <c:v>19.971263885498047</c:v>
                </c:pt>
                <c:pt idx="44">
                  <c:v>17.321292877197266</c:v>
                </c:pt>
                <c:pt idx="45">
                  <c:v>15.0992431640625</c:v>
                </c:pt>
                <c:pt idx="46">
                  <c:v>13.377529144287109</c:v>
                </c:pt>
                <c:pt idx="47">
                  <c:v>11.993339538574219</c:v>
                </c:pt>
                <c:pt idx="48">
                  <c:v>11.065158843994141</c:v>
                </c:pt>
                <c:pt idx="49">
                  <c:v>10.529497146606445</c:v>
                </c:pt>
                <c:pt idx="50">
                  <c:v>10.073991775512695</c:v>
                </c:pt>
                <c:pt idx="51">
                  <c:v>9.5472812652587891</c:v>
                </c:pt>
                <c:pt idx="52">
                  <c:v>8.6703872680664063</c:v>
                </c:pt>
                <c:pt idx="53">
                  <c:v>7.6770772933959961</c:v>
                </c:pt>
                <c:pt idx="54">
                  <c:v>7.0103487968444824</c:v>
                </c:pt>
                <c:pt idx="55">
                  <c:v>6.5384292602539063</c:v>
                </c:pt>
                <c:pt idx="56">
                  <c:v>6.0286374092102051</c:v>
                </c:pt>
                <c:pt idx="57">
                  <c:v>5.5259056091308594</c:v>
                </c:pt>
                <c:pt idx="58">
                  <c:v>5.1397161483764648</c:v>
                </c:pt>
                <c:pt idx="59">
                  <c:v>4.793795108795166</c:v>
                </c:pt>
                <c:pt idx="60">
                  <c:v>4.5224084854125977</c:v>
                </c:pt>
                <c:pt idx="61">
                  <c:v>4.2174363136291504</c:v>
                </c:pt>
                <c:pt idx="62">
                  <c:v>3.7811453342437744</c:v>
                </c:pt>
                <c:pt idx="63">
                  <c:v>3.4265248775482178</c:v>
                </c:pt>
                <c:pt idx="64">
                  <c:v>3.2037019729614258</c:v>
                </c:pt>
                <c:pt idx="65">
                  <c:v>3.0903618335723877</c:v>
                </c:pt>
                <c:pt idx="66">
                  <c:v>2.9699361324310303</c:v>
                </c:pt>
                <c:pt idx="67">
                  <c:v>2.9568495750427246</c:v>
                </c:pt>
                <c:pt idx="68">
                  <c:v>2.9329965114593506</c:v>
                </c:pt>
                <c:pt idx="69">
                  <c:v>2.9314332008361816</c:v>
                </c:pt>
                <c:pt idx="70">
                  <c:v>2.9317610263824463</c:v>
                </c:pt>
                <c:pt idx="71">
                  <c:v>2.8804740905761719</c:v>
                </c:pt>
                <c:pt idx="72">
                  <c:v>3.0602552890777588</c:v>
                </c:pt>
                <c:pt idx="73">
                  <c:v>3.278287410736084</c:v>
                </c:pt>
                <c:pt idx="74">
                  <c:v>3.3878958225250244</c:v>
                </c:pt>
                <c:pt idx="75">
                  <c:v>3.6433212757110596</c:v>
                </c:pt>
                <c:pt idx="76">
                  <c:v>4.0460262298583984</c:v>
                </c:pt>
                <c:pt idx="77">
                  <c:v>4.3569493293762207</c:v>
                </c:pt>
                <c:pt idx="78">
                  <c:v>4.6323699951171875</c:v>
                </c:pt>
                <c:pt idx="79">
                  <c:v>4.9071354866027832</c:v>
                </c:pt>
                <c:pt idx="80">
                  <c:v>5.1838169097900391</c:v>
                </c:pt>
                <c:pt idx="81">
                  <c:v>5.5429506301879883</c:v>
                </c:pt>
                <c:pt idx="82">
                  <c:v>5.7967371940612793</c:v>
                </c:pt>
                <c:pt idx="83">
                  <c:v>6.0891275405883789</c:v>
                </c:pt>
                <c:pt idx="84">
                  <c:v>6.5017924308776855</c:v>
                </c:pt>
                <c:pt idx="85">
                  <c:v>6.9000091552734375</c:v>
                </c:pt>
                <c:pt idx="86">
                  <c:v>7.0976424217224121</c:v>
                </c:pt>
                <c:pt idx="87">
                  <c:v>7.1851372718811035</c:v>
                </c:pt>
                <c:pt idx="88">
                  <c:v>7.0970873832702637</c:v>
                </c:pt>
                <c:pt idx="89">
                  <c:v>7.083622932434082</c:v>
                </c:pt>
                <c:pt idx="90">
                  <c:v>7.2848868370056152</c:v>
                </c:pt>
                <c:pt idx="91">
                  <c:v>7.2952251434326172</c:v>
                </c:pt>
                <c:pt idx="92">
                  <c:v>7.3884692192077637</c:v>
                </c:pt>
                <c:pt idx="93">
                  <c:v>7.4580368995666504</c:v>
                </c:pt>
                <c:pt idx="94">
                  <c:v>7.3202128410339355</c:v>
                </c:pt>
                <c:pt idx="95">
                  <c:v>7.1669573783874512</c:v>
                </c:pt>
                <c:pt idx="96">
                  <c:v>6.8209857940673828</c:v>
                </c:pt>
                <c:pt idx="97">
                  <c:v>6.53875732421875</c:v>
                </c:pt>
                <c:pt idx="98">
                  <c:v>6.2665386199951172</c:v>
                </c:pt>
                <c:pt idx="99">
                  <c:v>5.9134817123413086</c:v>
                </c:pt>
                <c:pt idx="100">
                  <c:v>5.7728338241577148</c:v>
                </c:pt>
                <c:pt idx="101">
                  <c:v>5.3872747421264648</c:v>
                </c:pt>
                <c:pt idx="102">
                  <c:v>5.2282705307006836</c:v>
                </c:pt>
                <c:pt idx="103">
                  <c:v>5.1719155311584473</c:v>
                </c:pt>
                <c:pt idx="104">
                  <c:v>4.8903675079345703</c:v>
                </c:pt>
                <c:pt idx="105">
                  <c:v>4.8814163208007813</c:v>
                </c:pt>
                <c:pt idx="106">
                  <c:v>4.9344429969787598</c:v>
                </c:pt>
                <c:pt idx="107">
                  <c:v>4.8669428825378418</c:v>
                </c:pt>
                <c:pt idx="108">
                  <c:v>4.6788158416748047</c:v>
                </c:pt>
                <c:pt idx="109">
                  <c:v>4.5558433532714844</c:v>
                </c:pt>
                <c:pt idx="110">
                  <c:v>4.5937161445617676</c:v>
                </c:pt>
                <c:pt idx="111">
                  <c:v>4.5583395957946777</c:v>
                </c:pt>
                <c:pt idx="112">
                  <c:v>4.5959854125976563</c:v>
                </c:pt>
                <c:pt idx="113">
                  <c:v>4.6222844123840332</c:v>
                </c:pt>
                <c:pt idx="114">
                  <c:v>4.5548348426818848</c:v>
                </c:pt>
                <c:pt idx="115">
                  <c:v>4.5001692771911621</c:v>
                </c:pt>
                <c:pt idx="116">
                  <c:v>4.588597297668457</c:v>
                </c:pt>
                <c:pt idx="117">
                  <c:v>4.6685028076171875</c:v>
                </c:pt>
                <c:pt idx="118">
                  <c:v>4.5872859954833984</c:v>
                </c:pt>
                <c:pt idx="119">
                  <c:v>4.5116167068481445</c:v>
                </c:pt>
                <c:pt idx="120">
                  <c:v>4.4020333290100098</c:v>
                </c:pt>
                <c:pt idx="121">
                  <c:v>4.3610844612121582</c:v>
                </c:pt>
                <c:pt idx="122">
                  <c:v>4.4790644645690918</c:v>
                </c:pt>
                <c:pt idx="123">
                  <c:v>4.4360480308532715</c:v>
                </c:pt>
                <c:pt idx="124">
                  <c:v>4.2778000831604004</c:v>
                </c:pt>
                <c:pt idx="125">
                  <c:v>4.2723541259765625</c:v>
                </c:pt>
                <c:pt idx="126">
                  <c:v>4.0786542892456055</c:v>
                </c:pt>
                <c:pt idx="127">
                  <c:v>3.9319295883178711</c:v>
                </c:pt>
                <c:pt idx="128">
                  <c:v>4.1091642379760742</c:v>
                </c:pt>
                <c:pt idx="129">
                  <c:v>4.0650634765625</c:v>
                </c:pt>
                <c:pt idx="130">
                  <c:v>4.0355873107910156</c:v>
                </c:pt>
                <c:pt idx="131">
                  <c:v>4.1481714248657227</c:v>
                </c:pt>
                <c:pt idx="132">
                  <c:v>3.9049496650695801</c:v>
                </c:pt>
                <c:pt idx="133">
                  <c:v>3.7410790920257568</c:v>
                </c:pt>
                <c:pt idx="134">
                  <c:v>3.8276665210723877</c:v>
                </c:pt>
                <c:pt idx="135">
                  <c:v>4.1007676124572754</c:v>
                </c:pt>
                <c:pt idx="136">
                  <c:v>4.0327634811401367</c:v>
                </c:pt>
                <c:pt idx="137">
                  <c:v>3.6838414669036865</c:v>
                </c:pt>
                <c:pt idx="138">
                  <c:v>3.6086761951446533</c:v>
                </c:pt>
                <c:pt idx="139">
                  <c:v>3.4801313877105713</c:v>
                </c:pt>
                <c:pt idx="140">
                  <c:v>3.5097336769104004</c:v>
                </c:pt>
                <c:pt idx="141">
                  <c:v>3.5239546298980713</c:v>
                </c:pt>
                <c:pt idx="142">
                  <c:v>3.4634644985198975</c:v>
                </c:pt>
                <c:pt idx="143">
                  <c:v>3.3387775421142578</c:v>
                </c:pt>
                <c:pt idx="144">
                  <c:v>3.148179292678833</c:v>
                </c:pt>
                <c:pt idx="145">
                  <c:v>3.1969444751739502</c:v>
                </c:pt>
                <c:pt idx="146">
                  <c:v>3.2746562957763672</c:v>
                </c:pt>
                <c:pt idx="147">
                  <c:v>3.2124767303466797</c:v>
                </c:pt>
                <c:pt idx="148">
                  <c:v>3.1256875991821289</c:v>
                </c:pt>
                <c:pt idx="149">
                  <c:v>3.0720305442810059</c:v>
                </c:pt>
                <c:pt idx="150">
                  <c:v>2.9051342010498047</c:v>
                </c:pt>
                <c:pt idx="151">
                  <c:v>3.0040264129638672</c:v>
                </c:pt>
                <c:pt idx="152">
                  <c:v>3.3677241802215576</c:v>
                </c:pt>
                <c:pt idx="153">
                  <c:v>3.2260172367095947</c:v>
                </c:pt>
                <c:pt idx="154">
                  <c:v>2.9676415920257568</c:v>
                </c:pt>
                <c:pt idx="155">
                  <c:v>2.9611866474151611</c:v>
                </c:pt>
                <c:pt idx="156">
                  <c:v>2.785414457321167</c:v>
                </c:pt>
                <c:pt idx="157">
                  <c:v>2.7172589302062988</c:v>
                </c:pt>
                <c:pt idx="158">
                  <c:v>2.7465837001800537</c:v>
                </c:pt>
                <c:pt idx="159">
                  <c:v>2.8165798187255859</c:v>
                </c:pt>
                <c:pt idx="160">
                  <c:v>2.8071243762969971</c:v>
                </c:pt>
                <c:pt idx="161">
                  <c:v>2.6012964248657227</c:v>
                </c:pt>
                <c:pt idx="162">
                  <c:v>2.59804368019104</c:v>
                </c:pt>
                <c:pt idx="163">
                  <c:v>2.4935283660888672</c:v>
                </c:pt>
                <c:pt idx="164">
                  <c:v>2.6106762886047363</c:v>
                </c:pt>
                <c:pt idx="165">
                  <c:v>2.994495153427124</c:v>
                </c:pt>
                <c:pt idx="166">
                  <c:v>2.9728357791900635</c:v>
                </c:pt>
                <c:pt idx="167">
                  <c:v>2.5625412464141846</c:v>
                </c:pt>
                <c:pt idx="168">
                  <c:v>2.5128176212310791</c:v>
                </c:pt>
                <c:pt idx="169">
                  <c:v>2.8069982528686523</c:v>
                </c:pt>
                <c:pt idx="170">
                  <c:v>2.6852614879608154</c:v>
                </c:pt>
                <c:pt idx="171">
                  <c:v>2.3482410907745361</c:v>
                </c:pt>
                <c:pt idx="172">
                  <c:v>2.6836981773376465</c:v>
                </c:pt>
                <c:pt idx="173">
                  <c:v>2.8132767677307129</c:v>
                </c:pt>
                <c:pt idx="174">
                  <c:v>2.5614066123962402</c:v>
                </c:pt>
                <c:pt idx="175">
                  <c:v>2.6381099224090576</c:v>
                </c:pt>
                <c:pt idx="176">
                  <c:v>2.9447717666625977</c:v>
                </c:pt>
                <c:pt idx="177">
                  <c:v>2.8989312648773193</c:v>
                </c:pt>
                <c:pt idx="178">
                  <c:v>2.837810754776001</c:v>
                </c:pt>
                <c:pt idx="179">
                  <c:v>2.8093180656433105</c:v>
                </c:pt>
                <c:pt idx="180">
                  <c:v>2.588890552520752</c:v>
                </c:pt>
                <c:pt idx="181">
                  <c:v>2.3882064819335938</c:v>
                </c:pt>
                <c:pt idx="182">
                  <c:v>2.318739652633667</c:v>
                </c:pt>
                <c:pt idx="183">
                  <c:v>2.3560576438903809</c:v>
                </c:pt>
                <c:pt idx="184">
                  <c:v>2.7199568748474121</c:v>
                </c:pt>
                <c:pt idx="185">
                  <c:v>2.8961830139160156</c:v>
                </c:pt>
                <c:pt idx="186">
                  <c:v>2.802560567855835</c:v>
                </c:pt>
                <c:pt idx="187">
                  <c:v>2.7167799472808838</c:v>
                </c:pt>
                <c:pt idx="188">
                  <c:v>2.6116847991943359</c:v>
                </c:pt>
                <c:pt idx="189">
                  <c:v>2.5915381908416748</c:v>
                </c:pt>
                <c:pt idx="190">
                  <c:v>2.7516520023345947</c:v>
                </c:pt>
                <c:pt idx="191">
                  <c:v>2.8779022693634033</c:v>
                </c:pt>
                <c:pt idx="192">
                  <c:v>2.6941118240356445</c:v>
                </c:pt>
                <c:pt idx="193">
                  <c:v>2.6675608158111572</c:v>
                </c:pt>
                <c:pt idx="194">
                  <c:v>2.8274726867675781</c:v>
                </c:pt>
                <c:pt idx="195">
                  <c:v>2.7909111976623535</c:v>
                </c:pt>
                <c:pt idx="196">
                  <c:v>2.7784552574157715</c:v>
                </c:pt>
                <c:pt idx="197">
                  <c:v>2.7730591297149658</c:v>
                </c:pt>
                <c:pt idx="198">
                  <c:v>2.6669304370880127</c:v>
                </c:pt>
                <c:pt idx="199">
                  <c:v>2.6734862327575684</c:v>
                </c:pt>
                <c:pt idx="200">
                  <c:v>2.6733601093292236</c:v>
                </c:pt>
                <c:pt idx="201">
                  <c:v>2.6265363693237305</c:v>
                </c:pt>
                <c:pt idx="202">
                  <c:v>2.5408565998077393</c:v>
                </c:pt>
                <c:pt idx="203">
                  <c:v>2.652961254119873</c:v>
                </c:pt>
                <c:pt idx="204">
                  <c:v>2.8296663761138916</c:v>
                </c:pt>
                <c:pt idx="205">
                  <c:v>2.6773693561553955</c:v>
                </c:pt>
                <c:pt idx="206">
                  <c:v>2.5031604766845703</c:v>
                </c:pt>
                <c:pt idx="207">
                  <c:v>2.6505155563354492</c:v>
                </c:pt>
                <c:pt idx="208">
                  <c:v>2.6779491901397705</c:v>
                </c:pt>
                <c:pt idx="209">
                  <c:v>2.606616735458374</c:v>
                </c:pt>
                <c:pt idx="210">
                  <c:v>2.4731044769287109</c:v>
                </c:pt>
                <c:pt idx="211">
                  <c:v>2.4460489749908447</c:v>
                </c:pt>
                <c:pt idx="212">
                  <c:v>2.7322869300842285</c:v>
                </c:pt>
                <c:pt idx="213">
                  <c:v>2.872380256652832</c:v>
                </c:pt>
                <c:pt idx="214">
                  <c:v>2.8874838352203369</c:v>
                </c:pt>
                <c:pt idx="215">
                  <c:v>3.0765945911407471</c:v>
                </c:pt>
                <c:pt idx="216">
                  <c:v>3.2115943431854248</c:v>
                </c:pt>
                <c:pt idx="217">
                  <c:v>3.0876133441925049</c:v>
                </c:pt>
                <c:pt idx="218">
                  <c:v>2.8335494995117188</c:v>
                </c:pt>
                <c:pt idx="219">
                  <c:v>2.282808780670166</c:v>
                </c:pt>
                <c:pt idx="220">
                  <c:v>2</c:v>
                </c:pt>
                <c:pt idx="221">
                  <c:v>2.1992721557617188</c:v>
                </c:pt>
                <c:pt idx="222">
                  <c:v>2.6708133220672607</c:v>
                </c:pt>
                <c:pt idx="223">
                  <c:v>2.7957272529602051</c:v>
                </c:pt>
                <c:pt idx="224">
                  <c:v>2.6845302581787109</c:v>
                </c:pt>
                <c:pt idx="225">
                  <c:v>2.5322329998016357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3">
                    <c:v>196</c:v>
                  </c:pt>
                  <c:pt idx="16">
                    <c:v>222</c:v>
                  </c:pt>
                  <c:pt idx="37">
                    <c:v>264</c:v>
                  </c:pt>
                  <c:pt idx="49">
                    <c:v>290s</c:v>
                  </c:pt>
                  <c:pt idx="87">
                    <c:v>364</c:v>
                  </c:pt>
                  <c:pt idx="93">
                    <c:v>376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2B1FD7B-C5C3-4E06-A0BA-490AD22F7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894-4678-83C7-E0A290539F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BB171E4-C886-4CFE-A350-E12CCCBA6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894-4678-83C7-E0A290539F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00B0F57-358D-464F-852E-684177988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894-4678-83C7-E0A290539F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2DBB927-FB85-45A0-8FF7-C134A6D1A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894-4678-83C7-E0A290539F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CE340B5-9817-48CF-A00B-75975A553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894-4678-83C7-E0A290539F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64885A7-5043-4B8D-8574-7AC469BCF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894-4678-83C7-E0A290539F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949459C-F8E9-4538-AE6D-BAF49CCE3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894-4678-83C7-E0A290539F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FEE7987-6B91-4D45-BDDE-6A8DE8F16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894-4678-83C7-E0A290539F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38A869E-5B97-4776-8FDA-2D37AE5EB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894-4678-83C7-E0A290539F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20BE47E-92BF-4F09-9D9B-5C10E9821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894-4678-83C7-E0A290539F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6BA477F-E4D5-4918-BA36-84A49A395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894-4678-83C7-E0A290539F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2D643DE-7920-4C6D-A927-D952EC53B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894-4678-83C7-E0A290539F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5BFD3FE-8915-4865-A4DD-AFF37E5DD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894-4678-83C7-E0A290539F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68CAF8C-BB17-4A61-9A77-1AADBB0E4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894-4678-83C7-E0A290539F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F9E1036-225F-4E8A-8FB8-F06D3F4A6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894-4678-83C7-E0A290539F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24BC37B-7F5E-4C89-9476-CA234D09B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894-4678-83C7-E0A290539F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6C5DFA1-338B-4113-A779-2B9E1DF9A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894-4678-83C7-E0A290539F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BDAF475-4C0F-4937-8EC1-EE4464A51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894-4678-83C7-E0A290539F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658A28E-12BB-4D74-89FD-3107DBBF9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894-4678-83C7-E0A290539F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8E9A2AE-8ABB-4940-9604-53B408737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894-4678-83C7-E0A290539F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82CE754-73EA-4BA6-BB2C-D92AB6FDC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894-4678-83C7-E0A290539F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C05D25E-BD0D-4BAA-B989-17156F79D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894-4678-83C7-E0A290539F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C184DF2-E057-4F68-B324-685103D01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894-4678-83C7-E0A290539F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98FDEB6-E5B2-4966-A99A-CDF0D8183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894-4678-83C7-E0A290539F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450B18F-1D1C-485C-AE7A-910342A60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894-4678-83C7-E0A290539F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F5B892B-BF5C-4C5D-BD88-E7787C2E3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894-4678-83C7-E0A290539F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D4259DC-1C76-4B5A-8B71-6820BCEBD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894-4678-83C7-E0A290539FA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F80E6C6-B3DD-4CCE-B7A6-AABADC4F7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894-4678-83C7-E0A290539FA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056C8F3-E6B5-4550-8BF1-E80C571F2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894-4678-83C7-E0A290539FA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955924F-7A8E-4356-82C6-F6840CE12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894-4678-83C7-E0A290539FA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F968F60-2D48-44A7-8AF8-7538A4D87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894-4678-83C7-E0A290539FA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65ACA38-366F-482A-8042-BF5A9B8CE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894-4678-83C7-E0A290539FA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BACF91E-A98B-4824-B7FA-FDF2FF38A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894-4678-83C7-E0A290539FA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7FA6A78-A4A5-4CEE-81AA-8796CF9FF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894-4678-83C7-E0A290539FA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869D372-8A43-43AE-9A76-DD359C07B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894-4678-83C7-E0A290539FA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26F10F0-0B3C-4EFC-8C07-AA035ABDB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894-4678-83C7-E0A290539FA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81E66D8-2003-4EFB-8461-A7BA69942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894-4678-83C7-E0A290539FA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62F1E2F-8BDD-48D1-A86C-03F289152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894-4678-83C7-E0A290539FA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9587AE4-794A-49E0-B2FF-0AE816530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894-4678-83C7-E0A290539FA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41A8810-EEAE-4021-BCDC-4147DC876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894-4678-83C7-E0A290539FA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731AA2B-5F1F-4323-94CA-65456BA64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894-4678-83C7-E0A290539FA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303507C-9BB0-4424-92F9-DDB402F6C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894-4678-83C7-E0A290539FA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A77281F-7514-4F11-90FB-86893F77A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894-4678-83C7-E0A290539FA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FA15030-C2C5-4C35-8A49-4B10D3D12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894-4678-83C7-E0A290539FA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CEEFCA3-3CCD-4E1C-AC5B-60FDAB8B0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894-4678-83C7-E0A290539FA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95FAB4B-DA57-4E8D-B8B8-081619CD5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894-4678-83C7-E0A290539FA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0D4F83B-D3B8-4007-A3F2-F72E0D21D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894-4678-83C7-E0A290539FA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C781322-71AE-448C-85E7-AE8357CF7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894-4678-83C7-E0A290539FA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E3197BF-3263-4B62-918F-E14EAB6C1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894-4678-83C7-E0A290539FA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6744728-8107-4694-AD8B-E9AE2C72D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894-4678-83C7-E0A290539FA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A0EC62B-4825-4C06-8D4D-3DB9F9501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894-4678-83C7-E0A290539FA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BE64CBB-A509-4D4C-B9E3-3F6EB132E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894-4678-83C7-E0A290539FA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0B660D1-2D1A-4AD5-9D10-B48CEB6F6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894-4678-83C7-E0A290539FA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E63D102-A5C4-4981-8618-0D8C34FE0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894-4678-83C7-E0A290539FA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9A411B5-6CA5-4DB0-BA84-AE2FBD424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894-4678-83C7-E0A290539FA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D61163D-CEB2-42AE-ACD4-14244149F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894-4678-83C7-E0A290539FA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B77AB70-BFA6-417A-90EB-1252CDB69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894-4678-83C7-E0A290539FA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9A1E425-D3C7-4EC5-A0DD-D13BBB9EB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894-4678-83C7-E0A290539FA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15CD89B-0EFE-4628-8A0D-7CCCD163B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894-4678-83C7-E0A290539FA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4DC4248-4955-4632-B4D0-F7D42DC1B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894-4678-83C7-E0A290539FA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9AC5862-B37F-4334-A67F-8C554C8C5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894-4678-83C7-E0A290539FA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15E2983-6347-4E9F-91DC-FE22D5660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894-4678-83C7-E0A290539FA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4B26265-7F61-4168-9F41-E9B7D0D71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894-4678-83C7-E0A290539FA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D852030-9B29-41B9-9E93-8276227EC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894-4678-83C7-E0A290539FA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25BCFE4-BA5F-4AF9-80BF-B73F34464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894-4678-83C7-E0A290539FA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588154B-DF97-484D-9755-7F5BAB376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894-4678-83C7-E0A290539FA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E53F9C7-F00C-4B49-8525-13A31E330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894-4678-83C7-E0A290539FA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8122E72-56AA-4372-9186-4B1798104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894-4678-83C7-E0A290539FA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97381E5-D8CC-4EDF-B8C2-EEAC0EC3A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894-4678-83C7-E0A290539FA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1F77FF5-6332-4888-8E8A-BD2A6CA8C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894-4678-83C7-E0A290539FA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D8236E3-FA59-4A18-9583-87B08DAB0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894-4678-83C7-E0A290539FA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39BF764-D8B3-41ED-BAE3-4A3043C7D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894-4678-83C7-E0A290539FA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4ADEEEC-678B-41CE-B3DB-865115562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894-4678-83C7-E0A290539FA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BEF9A7E-F4D5-42B9-9E90-62C582471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894-4678-83C7-E0A290539FA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AA8A656-2A42-4426-AA9B-CD6FB7260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894-4678-83C7-E0A290539FA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F901EDC-CB56-4D09-977B-56AFBEC41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894-4678-83C7-E0A290539FA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681C5EC-F278-4CE3-B7DB-F21620B49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894-4678-83C7-E0A290539FA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BAFDA59-A4C8-476A-8179-73B7F4515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894-4678-83C7-E0A290539FA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B0420BD-481B-432D-93F8-AFB63BC5B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894-4678-83C7-E0A290539FA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B9D65B2-2649-4E1B-A3C5-4EEC09BB2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894-4678-83C7-E0A290539FA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6FA86EB-9763-46C5-9D61-146CC8DBD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894-4678-83C7-E0A290539FA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AB509ED-230F-4A7E-849A-E314DDBF6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894-4678-83C7-E0A290539FA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5037150-2A9F-4A86-88D1-F355DF4A8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894-4678-83C7-E0A290539FA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FDEB290-49C2-4098-B030-54560D29A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894-4678-83C7-E0A290539FA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B87EFED-E3F9-4E39-855F-B78B604AC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894-4678-83C7-E0A290539FA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0E6EB3C-33D9-4120-B7FF-C108F84A8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894-4678-83C7-E0A290539FA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2A79FA1-5A0C-40E2-A139-C26F3070F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894-4678-83C7-E0A290539FA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085B354-7FBA-4D9B-A2DB-89CA07777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894-4678-83C7-E0A290539FA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419F557-378B-40E9-A5FA-66AD6B28D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894-4678-83C7-E0A290539FA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FAD1C0D-4A36-4809-9AFA-4D94E6FB3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894-4678-83C7-E0A290539FA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F9B6A95-8024-4109-BE18-52D5DE310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894-4678-83C7-E0A290539FA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B2DEC24-0B9A-46AE-B93E-280607D9B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894-4678-83C7-E0A290539FA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E94D1C3-1F77-4A4F-B9CB-173124F65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894-4678-83C7-E0A290539FA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871889D-46DE-4857-8DBE-7F501E88A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894-4678-83C7-E0A290539FA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8A7256A-9EE7-4065-829E-34D4E174B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894-4678-83C7-E0A290539FA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05B4FF7-D0E3-4E5A-83AE-57726CE35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894-4678-83C7-E0A290539FA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BE48170-630E-474E-8F35-D8C2440B1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894-4678-83C7-E0A290539FA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84DCBCD-463C-443D-A3E7-9C0C0C456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894-4678-83C7-E0A290539FA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2093833-E00A-43CA-94E7-BD1165B7D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894-4678-83C7-E0A290539FA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4D48D8C-4316-4BD6-8617-DB69E2060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894-4678-83C7-E0A290539FA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1753CB1-250A-4CEF-B999-D05743860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894-4678-83C7-E0A290539FA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8407AB6-B4B3-4941-A94A-70B2042A1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894-4678-83C7-E0A290539FA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566972A-7F04-460B-BF20-E0C4DF169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894-4678-83C7-E0A290539FA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3C6E336-AA79-4447-AF8C-3A800276E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894-4678-83C7-E0A290539FA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3D1BA18-FC0D-477F-83AB-4A43727D9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894-4678-83C7-E0A290539FA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9803129-F7DC-4072-B51F-16A6FDF05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894-4678-83C7-E0A290539FA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4E045A7-029F-4893-BA6E-82223DD19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894-4678-83C7-E0A290539FA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4DAD842-7F16-41D5-B76E-AF7A374E8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894-4678-83C7-E0A290539FA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37660D7-32ED-4C87-B88D-71AEA38B7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894-4678-83C7-E0A290539FA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F97770B-C8FA-4CEC-AF0B-F60E80A00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894-4678-83C7-E0A290539FA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993DFB2-FC3C-44E8-9F1F-D72A106D0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894-4678-83C7-E0A290539FA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60F090E-454B-4D8B-B1F9-E49C3FCB7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894-4678-83C7-E0A290539FA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F342FD6-91FF-48B6-8D43-C8BAB4136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894-4678-83C7-E0A290539FA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7EFE979-AD3B-41F9-BD8B-ECAF7F078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894-4678-83C7-E0A290539FA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C4D2BB1-5968-4446-9153-7178ACB06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894-4678-83C7-E0A290539FA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435FCEB-F105-4242-8157-474986A26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894-4678-83C7-E0A290539FA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F4929F4-CCCA-4880-9D5C-953500367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894-4678-83C7-E0A290539FA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56183D5-A161-4EE0-B8B8-FCB4F880F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894-4678-83C7-E0A290539FA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FAB8B37-E763-4244-8978-246248982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894-4678-83C7-E0A290539FA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D43DD60-DD2C-482B-8E69-F02276AD4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894-4678-83C7-E0A290539FA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D01E0D2-6D1F-45DE-B1E8-79112F885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894-4678-83C7-E0A290539FA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59FB083-4A1B-4BB9-A482-013178F3B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894-4678-83C7-E0A290539FA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C57F313-BB61-4141-BCF8-E60535A9B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894-4678-83C7-E0A290539FA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3031FED-4EC3-41F5-9B96-AC7D45C9F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894-4678-83C7-E0A290539FA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77C6D10-34C7-497F-BC3A-A3523F691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894-4678-83C7-E0A290539FA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D759DD3-53DD-4B6B-AA49-2B271490E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894-4678-83C7-E0A290539FA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74A00B9-DE02-4D32-9B78-6263498D6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894-4678-83C7-E0A290539FA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97D43E8-5184-435D-9AE3-FD307F181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894-4678-83C7-E0A290539FA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3A11739-6BF0-45E2-9539-90B55B03B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894-4678-83C7-E0A290539FA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8851F92-20D2-4E78-BF61-05CA05D17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894-4678-83C7-E0A290539FA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3E15D55-00D5-45E1-AA06-E5696A6A8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894-4678-83C7-E0A290539FA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44AB400-B871-46ED-BBEF-CDF12BC15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894-4678-83C7-E0A290539FA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A5E0243-C846-48E5-87AA-22FC14F91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894-4678-83C7-E0A290539FA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116BF06-AB95-4F2B-ACD5-9E9E67737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894-4678-83C7-E0A290539FA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F4389B7-52DB-428B-AED5-4230042F7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894-4678-83C7-E0A290539FA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3C3A2BB-9BF7-4FDC-AB13-3590E9251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894-4678-83C7-E0A290539FA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2CF1F97-DD01-4987-860B-EE75830B2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894-4678-83C7-E0A290539FA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771BE87-1A7F-48C3-85D4-BC6207381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894-4678-83C7-E0A290539FA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A0510D3-6B2C-42FC-9CBF-30CF38EBE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894-4678-83C7-E0A290539FA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5708131-98EF-440E-B2B4-99657484D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894-4678-83C7-E0A290539FA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02B075A-93A0-47D2-AE97-185129210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894-4678-83C7-E0A290539FA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C824C52-35DA-45E6-9FB9-E7C8E06DF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894-4678-83C7-E0A290539FA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B4AC592-C68F-4094-80A8-E94C041A7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894-4678-83C7-E0A290539FA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D7417F3-FA8F-48F5-BC2B-7CD58F1F2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894-4678-83C7-E0A290539FA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91AEBCF-2D32-4D75-89F1-DA166CFCA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894-4678-83C7-E0A290539FA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75ED2B2-EDCA-4F2D-9AA9-D0D8F2545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894-4678-83C7-E0A290539FA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AAC3409-3110-4D50-A8DB-BB2FE08C0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894-4678-83C7-E0A290539FA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2ACFAE1-65DA-4CD4-AB7E-358A015F9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894-4678-83C7-E0A290539FA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E1A6448-0D23-4D8F-A19D-3B78A55B5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894-4678-83C7-E0A290539FA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BC13154-B27E-4217-882B-2E84B3017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894-4678-83C7-E0A290539FA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CD60E21-412F-4A68-B453-55042AE49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894-4678-83C7-E0A290539FA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B834AAD-8609-4794-928B-2F2073010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894-4678-83C7-E0A290539FA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D8F203B-4F70-4518-A7FD-E1BB84EC1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894-4678-83C7-E0A290539FA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97D0193-A15B-46B8-859A-25E152B17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894-4678-83C7-E0A290539FA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E6E5A49-524A-4A72-81C5-8BAE918AA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894-4678-83C7-E0A290539FA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D84DE37-9180-4A3B-B9C0-5340D4D23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894-4678-83C7-E0A290539FA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3F1D8A1-1206-4FB9-8C27-A39E745AF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894-4678-83C7-E0A290539FA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E2C927E-D357-4D14-AAC0-1A2A1E4CA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894-4678-83C7-E0A290539FA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08D00E6-D5FD-422F-A69D-8D88886FE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894-4678-83C7-E0A290539FA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2C8C22C-5E75-49F8-A782-E36117BA8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894-4678-83C7-E0A290539FA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AA91054-F32F-4BEC-A115-957847A99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894-4678-83C7-E0A290539FA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B8D2A1D-93A0-4DBF-A0EA-2952802B5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894-4678-83C7-E0A290539FA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7ACCA6A-DD51-4511-A0BB-B24B68850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894-4678-83C7-E0A290539FA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0E2C299-5AFD-4162-A8A9-56A935E0F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894-4678-83C7-E0A290539FA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2E5C7CA-F337-49E3-ACA6-7BA190767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894-4678-83C7-E0A290539FA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E24A2D5-8886-4E3B-B086-8D348C4FC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894-4678-83C7-E0A290539FA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21525C3-3FFB-47A5-95F4-8C3C7EE89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894-4678-83C7-E0A290539FA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55C4785-9236-4ACD-BA19-7A2295C55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894-4678-83C7-E0A290539FA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37452A9-9B54-4CFC-BD37-E644BAF51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894-4678-83C7-E0A290539FA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C1CD9AE-D7EE-4D2A-90EB-FBD99DAAD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894-4678-83C7-E0A290539FA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4C29839-6E71-4D62-B8FA-CA7194B9D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894-4678-83C7-E0A290539FA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BBA9E39-A12F-47DE-BFA7-E7754ECDB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894-4678-83C7-E0A290539FA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7EB6BA2-97AB-4E6F-A1B6-7A1A67C81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894-4678-83C7-E0A290539FA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3FA3DF5-6A41-4B8E-AC2A-50A85FF7D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894-4678-83C7-E0A290539FA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EE8DB42-1938-4A0A-802F-B46FE76C9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894-4678-83C7-E0A290539FA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AE83326-6FC8-4ABE-822A-5F1F59E60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894-4678-83C7-E0A290539FA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6A23653-15DA-429C-AD27-87D834FDF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894-4678-83C7-E0A290539FA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FA059C8-ECF3-4771-A6D2-285273A66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894-4678-83C7-E0A290539FA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0702626-D3EA-4EFD-86FA-14F4CE0B9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894-4678-83C7-E0A290539FA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5CC6837-D0BF-4649-8A80-AE47636E9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894-4678-83C7-E0A290539FA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6176179-2507-40A9-BA38-ABC9CBF52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894-4678-83C7-E0A290539FA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C115B97-7673-4C58-8894-816CC2252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894-4678-83C7-E0A290539FA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62F6CD1-8349-4E21-B8DC-27B883A5C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894-4678-83C7-E0A290539FA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C84000B-9BB0-407B-A96A-0156A66C6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894-4678-83C7-E0A290539FA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1C1DC2A-7B1C-44AC-BDB7-88CECEA58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894-4678-83C7-E0A290539FA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4344768-4C1D-4502-A9C8-BC6F39AC9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894-4678-83C7-E0A290539FA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BCCF630-073E-4A41-9FC0-8478C8D28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894-4678-83C7-E0A290539FA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D2F4ED3-D396-455B-AFA6-35C547C95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894-4678-83C7-E0A290539FA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81E70B3-A4D3-4FEF-B63C-C7586927D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894-4678-83C7-E0A290539FA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EF76D4F-8752-4065-815F-A6257EAEE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894-4678-83C7-E0A290539FA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FFDDB28-8530-4459-911E-075E2F818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894-4678-83C7-E0A290539FA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28D2AA3-00F3-4D88-9A1F-7AB677C4F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894-4678-83C7-E0A290539FA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1351CDA-A14D-4664-BC25-11FF5D122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894-4678-83C7-E0A290539FA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278B4BE-FB42-4475-B2AB-4C5D3985D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894-4678-83C7-E0A290539FA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61A7422-35C6-40B2-A361-21C7D5E35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894-4678-83C7-E0A290539FA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57F7EF0-C051-4C90-A9AD-16F8E7FC6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894-4678-83C7-E0A290539FA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DB12832-89E0-45BE-BF6F-7F2E52EA6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894-4678-83C7-E0A290539FA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8466AC5-E829-4633-A997-80F0EDD8B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894-4678-83C7-E0A290539FA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EA2C199-3139-426B-BE03-F03CE4371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894-4678-83C7-E0A290539FA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940762C-9697-438D-8281-D23989E53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894-4678-83C7-E0A290539FA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F9E4336-87BE-47B2-BA33-15C1102E1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894-4678-83C7-E0A290539FA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96B3D6C-AC8C-41E5-B24C-F8FCEDD05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894-4678-83C7-E0A290539FA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7786B9D-EC9C-4254-8104-1DA028E68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894-4678-83C7-E0A290539FA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F328F26-19F8-4E06-9939-0BE372110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894-4678-83C7-E0A290539FA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EEE9506-4535-4834-85BE-4A60B66B6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894-4678-83C7-E0A290539FA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520BD8E-92FD-491E-99A9-724C07B22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894-4678-83C7-E0A290539FA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17FF8BB-4789-4FBB-9A49-E0B7006C1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894-4678-83C7-E0A290539FA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0022A4E-39BA-46B3-92AD-152A7314B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894-4678-83C7-E0A290539FA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3ECB19D-60F5-401C-A4A6-680495881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894-4678-83C7-E0A290539FA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C8D7D49-0C3A-418C-9D25-8BF7DA918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894-4678-83C7-E0A290539FA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698CE84-211A-43B3-849F-3535F6396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894-4678-83C7-E0A290539FA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9FA717F-5646-4280-AA1A-BD7DB6DBF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894-4678-83C7-E0A290539FA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5F1B002-BE16-4CC2-A278-D6C737FC1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894-4678-83C7-E0A290539FA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AB5103B-BB03-41F8-88DB-64B9B1FDB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894-4678-83C7-E0A290539FA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9FCB32F-4148-473B-8EBB-28066C27A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894-4678-83C7-E0A290539FA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EA8B585-A0F2-42F9-AB5C-9EECAB39F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894-4678-83C7-E0A290539FA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79C2909-E323-4970-826D-003695101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894-4678-83C7-E0A290539FA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8300595-50A6-46E5-89F6-39D95288C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894-4678-83C7-E0A290539FA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4680469-9005-4973-9B45-C93646995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894-4678-83C7-E0A290539FA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A168629-67C4-41AC-9EFA-071DA0E99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894-4678-83C7-E0A290539FA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3ABD2D8-D08B-4471-BD18-C6A66820A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894-4678-83C7-E0A290539FA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299E8C2-D302-45FE-90B6-DDF6A9165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894-4678-83C7-E0A290539FA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E630939-23A7-47F1-9B2A-402849F03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894-4678-83C7-E0A290539FA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2C0C164-2997-4A0F-81E2-019BA15FF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894-4678-83C7-E0A290539FA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8519F71-64DC-424B-B3C2-39F287D7B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894-4678-83C7-E0A290539FA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F0E4E1C-3FA9-4405-A52D-0299FA121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894-4678-83C7-E0A290539FA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894-4678-83C7-E0A290539FA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894-4678-83C7-E0A290539FA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894-4678-83C7-E0A290539FA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894-4678-83C7-E0A290539FA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894-4678-83C7-E0A290539FA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894-4678-83C7-E0A290539FA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894-4678-83C7-E0A290539FA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894-4678-83C7-E0A290539FA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894-4678-83C7-E0A290539FA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894-4678-83C7-E0A290539FA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894-4678-83C7-E0A290539FA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894-4678-83C7-E0A290539FA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894-4678-83C7-E0A290539FA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894-4678-83C7-E0A290539FA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894-4678-83C7-E0A290539FA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894-4678-83C7-E0A290539FA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894-4678-83C7-E0A290539FA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894-4678-83C7-E0A290539FA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894-4678-83C7-E0A290539FA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894-4678-83C7-E0A290539FA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894-4678-83C7-E0A290539FA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894-4678-83C7-E0A290539FA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894-4678-83C7-E0A290539FA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894-4678-83C7-E0A290539FA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894-4678-83C7-E0A290539FA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894-4678-83C7-E0A290539FA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894-4678-83C7-E0A290539FA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894-4678-83C7-E0A290539FA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894-4678-83C7-E0A290539FA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894-4678-83C7-E0A290539FA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894-4678-83C7-E0A290539FA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894-4678-83C7-E0A290539FA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894-4678-83C7-E0A290539FA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894-4678-83C7-E0A290539FA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894-4678-83C7-E0A290539FA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894-4678-83C7-E0A290539FA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894-4678-83C7-E0A290539FA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894-4678-83C7-E0A290539FA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894-4678-83C7-E0A290539FA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894-4678-83C7-E0A290539FA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894-4678-83C7-E0A290539FA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894-4678-83C7-E0A290539FA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894-4678-83C7-E0A290539FA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894-4678-83C7-E0A290539FA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894-4678-83C7-E0A290539FA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894-4678-83C7-E0A290539FA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894-4678-83C7-E0A290539FA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894-4678-83C7-E0A290539FA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894-4678-83C7-E0A290539FA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894-4678-83C7-E0A290539FA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894-4678-83C7-E0A290539FA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894-4678-83C7-E0A290539FA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894-4678-83C7-E0A290539FA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894-4678-83C7-E0A290539FA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894-4678-83C7-E0A290539FA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894-4678-83C7-E0A290539FA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894-4678-83C7-E0A290539FA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894-4678-83C7-E0A290539FA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894-4678-83C7-E0A290539FA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894-4678-83C7-E0A290539FA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894-4678-83C7-E0A290539FA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894-4678-83C7-E0A290539FA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894-4678-83C7-E0A290539FA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894-4678-83C7-E0A290539FA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894-4678-83C7-E0A290539FA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894-4678-83C7-E0A290539FA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894-4678-83C7-E0A290539FA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894-4678-83C7-E0A290539FA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894-4678-83C7-E0A290539FA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894-4678-83C7-E0A290539FA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894-4678-83C7-E0A290539FA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894-4678-83C7-E0A290539FA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894-4678-83C7-E0A290539F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84.464378356933594</c:v>
                </c:pt>
                <c:pt idx="1">
                  <c:v>80.286117553710938</c:v>
                </c:pt>
                <c:pt idx="2">
                  <c:v>74.833122253417969</c:v>
                </c:pt>
                <c:pt idx="3">
                  <c:v>69.301986694335938</c:v>
                </c:pt>
                <c:pt idx="4">
                  <c:v>65.178504943847656</c:v>
                </c:pt>
                <c:pt idx="5">
                  <c:v>62.299030303955078</c:v>
                </c:pt>
                <c:pt idx="6">
                  <c:v>60.275154113769531</c:v>
                </c:pt>
                <c:pt idx="7">
                  <c:v>59.076148986816406</c:v>
                </c:pt>
                <c:pt idx="8">
                  <c:v>58.515155792236328</c:v>
                </c:pt>
                <c:pt idx="9">
                  <c:v>58.427509307861328</c:v>
                </c:pt>
                <c:pt idx="10">
                  <c:v>58.481349945068359</c:v>
                </c:pt>
                <c:pt idx="11">
                  <c:v>58.605785369873047</c:v>
                </c:pt>
                <c:pt idx="12">
                  <c:v>58.77349853515625</c:v>
                </c:pt>
                <c:pt idx="13">
                  <c:v>58.952465057373047</c:v>
                </c:pt>
                <c:pt idx="14">
                  <c:v>58.845165252685547</c:v>
                </c:pt>
                <c:pt idx="15">
                  <c:v>58.588836669921875</c:v>
                </c:pt>
                <c:pt idx="16">
                  <c:v>58.037746429443359</c:v>
                </c:pt>
                <c:pt idx="17">
                  <c:v>56.812419891357422</c:v>
                </c:pt>
                <c:pt idx="18">
                  <c:v>54.735931396484375</c:v>
                </c:pt>
                <c:pt idx="19">
                  <c:v>51.988254547119141</c:v>
                </c:pt>
                <c:pt idx="20">
                  <c:v>49.012176513671875</c:v>
                </c:pt>
                <c:pt idx="21">
                  <c:v>46.522686004638672</c:v>
                </c:pt>
                <c:pt idx="22">
                  <c:v>45.011310577392578</c:v>
                </c:pt>
                <c:pt idx="23">
                  <c:v>44.206565856933594</c:v>
                </c:pt>
                <c:pt idx="24">
                  <c:v>43.914352416992188</c:v>
                </c:pt>
                <c:pt idx="25">
                  <c:v>44.068790435791016</c:v>
                </c:pt>
                <c:pt idx="26">
                  <c:v>44.444057464599609</c:v>
                </c:pt>
                <c:pt idx="27">
                  <c:v>44.796459197998047</c:v>
                </c:pt>
                <c:pt idx="28">
                  <c:v>45.001686096191406</c:v>
                </c:pt>
                <c:pt idx="29">
                  <c:v>45.155342102050781</c:v>
                </c:pt>
                <c:pt idx="30">
                  <c:v>45.468433380126953</c:v>
                </c:pt>
                <c:pt idx="31">
                  <c:v>46.0260009765625</c:v>
                </c:pt>
                <c:pt idx="32">
                  <c:v>47.278907775878906</c:v>
                </c:pt>
                <c:pt idx="33">
                  <c:v>49.40020751953125</c:v>
                </c:pt>
                <c:pt idx="34">
                  <c:v>52.491416931152344</c:v>
                </c:pt>
                <c:pt idx="35">
                  <c:v>56.376304626464844</c:v>
                </c:pt>
                <c:pt idx="36">
                  <c:v>60.975212097167969</c:v>
                </c:pt>
                <c:pt idx="37">
                  <c:v>66.393013000488281</c:v>
                </c:pt>
                <c:pt idx="38">
                  <c:v>72.110137939453125</c:v>
                </c:pt>
                <c:pt idx="39">
                  <c:v>77.783798217773438</c:v>
                </c:pt>
                <c:pt idx="40">
                  <c:v>83.049331665039063</c:v>
                </c:pt>
                <c:pt idx="41">
                  <c:v>88.160232543945313</c:v>
                </c:pt>
                <c:pt idx="42">
                  <c:v>92.999748229980469</c:v>
                </c:pt>
                <c:pt idx="43">
                  <c:v>97.058036804199219</c:v>
                </c:pt>
                <c:pt idx="44">
                  <c:v>99.60919189453125</c:v>
                </c:pt>
                <c:pt idx="45">
                  <c:v>99.999992370605469</c:v>
                </c:pt>
                <c:pt idx="46">
                  <c:v>98.380790710449219</c:v>
                </c:pt>
                <c:pt idx="47">
                  <c:v>94.791854858398438</c:v>
                </c:pt>
                <c:pt idx="48">
                  <c:v>88.469017028808594</c:v>
                </c:pt>
                <c:pt idx="49">
                  <c:v>79.391624450683594</c:v>
                </c:pt>
                <c:pt idx="50">
                  <c:v>68.859138488769531</c:v>
                </c:pt>
                <c:pt idx="51">
                  <c:v>59.306911468505859</c:v>
                </c:pt>
                <c:pt idx="52">
                  <c:v>51.780544281005859</c:v>
                </c:pt>
                <c:pt idx="53">
                  <c:v>46.067512512207031</c:v>
                </c:pt>
                <c:pt idx="54">
                  <c:v>41.917049407958984</c:v>
                </c:pt>
                <c:pt idx="55">
                  <c:v>38.966850280761719</c:v>
                </c:pt>
                <c:pt idx="56">
                  <c:v>37.182666778564453</c:v>
                </c:pt>
                <c:pt idx="57">
                  <c:v>36.109325408935547</c:v>
                </c:pt>
                <c:pt idx="58">
                  <c:v>35.578678131103516</c:v>
                </c:pt>
                <c:pt idx="59">
                  <c:v>35.127906799316406</c:v>
                </c:pt>
                <c:pt idx="60">
                  <c:v>34.627040863037109</c:v>
                </c:pt>
                <c:pt idx="61">
                  <c:v>34.113468170166016</c:v>
                </c:pt>
                <c:pt idx="62">
                  <c:v>33.564014434814453</c:v>
                </c:pt>
                <c:pt idx="63">
                  <c:v>33.347057342529297</c:v>
                </c:pt>
                <c:pt idx="64">
                  <c:v>33.521781921386719</c:v>
                </c:pt>
                <c:pt idx="65">
                  <c:v>33.853649139404297</c:v>
                </c:pt>
                <c:pt idx="66">
                  <c:v>34.231460571289063</c:v>
                </c:pt>
                <c:pt idx="67">
                  <c:v>34.456092834472656</c:v>
                </c:pt>
                <c:pt idx="68">
                  <c:v>34.455776214599609</c:v>
                </c:pt>
                <c:pt idx="69">
                  <c:v>34.327972412109375</c:v>
                </c:pt>
                <c:pt idx="70">
                  <c:v>34.384235382080078</c:v>
                </c:pt>
                <c:pt idx="71">
                  <c:v>34.478450775146484</c:v>
                </c:pt>
                <c:pt idx="72">
                  <c:v>34.412002563476563</c:v>
                </c:pt>
                <c:pt idx="73">
                  <c:v>34.105640411376953</c:v>
                </c:pt>
                <c:pt idx="74">
                  <c:v>33.549896240234375</c:v>
                </c:pt>
                <c:pt idx="75">
                  <c:v>32.857608795166016</c:v>
                </c:pt>
                <c:pt idx="76">
                  <c:v>31.694137573242188</c:v>
                </c:pt>
                <c:pt idx="77">
                  <c:v>30.329654693603516</c:v>
                </c:pt>
                <c:pt idx="78">
                  <c:v>29.032503128051758</c:v>
                </c:pt>
                <c:pt idx="79">
                  <c:v>27.406187057495117</c:v>
                </c:pt>
                <c:pt idx="80">
                  <c:v>25.871068954467773</c:v>
                </c:pt>
                <c:pt idx="81">
                  <c:v>24.740304946899414</c:v>
                </c:pt>
                <c:pt idx="82">
                  <c:v>23.526645660400391</c:v>
                </c:pt>
                <c:pt idx="83">
                  <c:v>22.409311294555664</c:v>
                </c:pt>
                <c:pt idx="84">
                  <c:v>21.29298210144043</c:v>
                </c:pt>
                <c:pt idx="85">
                  <c:v>20.090705871582031</c:v>
                </c:pt>
                <c:pt idx="86">
                  <c:v>18.757545471191406</c:v>
                </c:pt>
                <c:pt idx="87">
                  <c:v>17.485927581787109</c:v>
                </c:pt>
                <c:pt idx="88">
                  <c:v>16.415292739868164</c:v>
                </c:pt>
                <c:pt idx="89">
                  <c:v>15.677719116210938</c:v>
                </c:pt>
                <c:pt idx="90">
                  <c:v>15.339279174804688</c:v>
                </c:pt>
                <c:pt idx="91">
                  <c:v>15.034079551696777</c:v>
                </c:pt>
                <c:pt idx="92">
                  <c:v>14.91111946105957</c:v>
                </c:pt>
                <c:pt idx="93">
                  <c:v>15.10188102722168</c:v>
                </c:pt>
                <c:pt idx="94">
                  <c:v>15.404722213745117</c:v>
                </c:pt>
                <c:pt idx="95">
                  <c:v>15.739514350891113</c:v>
                </c:pt>
                <c:pt idx="96">
                  <c:v>16.109842300415039</c:v>
                </c:pt>
                <c:pt idx="97">
                  <c:v>16.450859069824219</c:v>
                </c:pt>
                <c:pt idx="98">
                  <c:v>16.798608779907227</c:v>
                </c:pt>
                <c:pt idx="99">
                  <c:v>17.125978469848633</c:v>
                </c:pt>
                <c:pt idx="100">
                  <c:v>17.313154220581055</c:v>
                </c:pt>
                <c:pt idx="101">
                  <c:v>17.53715705871582</c:v>
                </c:pt>
                <c:pt idx="102">
                  <c:v>17.879465103149414</c:v>
                </c:pt>
                <c:pt idx="103">
                  <c:v>18.394607543945313</c:v>
                </c:pt>
                <c:pt idx="104">
                  <c:v>18.612194061279297</c:v>
                </c:pt>
                <c:pt idx="105">
                  <c:v>18.759841918945313</c:v>
                </c:pt>
                <c:pt idx="106">
                  <c:v>18.84132194519043</c:v>
                </c:pt>
                <c:pt idx="107">
                  <c:v>18.746444702148438</c:v>
                </c:pt>
                <c:pt idx="108">
                  <c:v>18.803144454956055</c:v>
                </c:pt>
                <c:pt idx="109">
                  <c:v>18.933149337768555</c:v>
                </c:pt>
                <c:pt idx="110">
                  <c:v>18.982427597045898</c:v>
                </c:pt>
                <c:pt idx="111">
                  <c:v>18.799497604370117</c:v>
                </c:pt>
                <c:pt idx="112">
                  <c:v>18.804244995117188</c:v>
                </c:pt>
                <c:pt idx="113">
                  <c:v>18.71245002746582</c:v>
                </c:pt>
                <c:pt idx="114">
                  <c:v>18.394168853759766</c:v>
                </c:pt>
                <c:pt idx="115">
                  <c:v>18.1402587890625</c:v>
                </c:pt>
                <c:pt idx="116">
                  <c:v>17.651060104370117</c:v>
                </c:pt>
                <c:pt idx="117">
                  <c:v>17.577913284301758</c:v>
                </c:pt>
                <c:pt idx="118">
                  <c:v>17.585586547851563</c:v>
                </c:pt>
                <c:pt idx="119">
                  <c:v>17.250982284545898</c:v>
                </c:pt>
                <c:pt idx="120">
                  <c:v>17.037485122680664</c:v>
                </c:pt>
                <c:pt idx="121">
                  <c:v>16.760461807250977</c:v>
                </c:pt>
                <c:pt idx="122">
                  <c:v>16.459098815917969</c:v>
                </c:pt>
                <c:pt idx="123">
                  <c:v>16.354787826538086</c:v>
                </c:pt>
                <c:pt idx="124">
                  <c:v>16.051883697509766</c:v>
                </c:pt>
                <c:pt idx="125">
                  <c:v>15.748067855834961</c:v>
                </c:pt>
                <c:pt idx="126">
                  <c:v>15.483089447021484</c:v>
                </c:pt>
                <c:pt idx="127">
                  <c:v>15.172261238098145</c:v>
                </c:pt>
                <c:pt idx="128">
                  <c:v>15.200689315795898</c:v>
                </c:pt>
                <c:pt idx="129">
                  <c:v>14.956184387207031</c:v>
                </c:pt>
                <c:pt idx="130">
                  <c:v>14.618687629699707</c:v>
                </c:pt>
                <c:pt idx="131">
                  <c:v>14.508810043334961</c:v>
                </c:pt>
                <c:pt idx="132">
                  <c:v>14.670356750488281</c:v>
                </c:pt>
                <c:pt idx="133">
                  <c:v>14.685042381286621</c:v>
                </c:pt>
                <c:pt idx="134">
                  <c:v>14.001213073730469</c:v>
                </c:pt>
                <c:pt idx="135">
                  <c:v>13.776771545410156</c:v>
                </c:pt>
                <c:pt idx="136">
                  <c:v>13.337793350219727</c:v>
                </c:pt>
                <c:pt idx="137">
                  <c:v>12.855229377746582</c:v>
                </c:pt>
                <c:pt idx="138">
                  <c:v>13.046934127807617</c:v>
                </c:pt>
                <c:pt idx="139">
                  <c:v>12.89680290222168</c:v>
                </c:pt>
                <c:pt idx="140">
                  <c:v>12.717488288879395</c:v>
                </c:pt>
                <c:pt idx="141">
                  <c:v>12.362192153930664</c:v>
                </c:pt>
                <c:pt idx="142">
                  <c:v>11.873023986816406</c:v>
                </c:pt>
                <c:pt idx="143">
                  <c:v>11.614744186401367</c:v>
                </c:pt>
                <c:pt idx="144">
                  <c:v>11.533924102783203</c:v>
                </c:pt>
                <c:pt idx="145">
                  <c:v>11.661884307861328</c:v>
                </c:pt>
                <c:pt idx="146">
                  <c:v>11.110418319702148</c:v>
                </c:pt>
                <c:pt idx="147">
                  <c:v>10.56505298614502</c:v>
                </c:pt>
                <c:pt idx="148">
                  <c:v>10.687762260437012</c:v>
                </c:pt>
                <c:pt idx="149">
                  <c:v>10.842012405395508</c:v>
                </c:pt>
                <c:pt idx="150">
                  <c:v>10.589299201965332</c:v>
                </c:pt>
                <c:pt idx="151">
                  <c:v>10.348913192749023</c:v>
                </c:pt>
                <c:pt idx="152">
                  <c:v>10.063179969787598</c:v>
                </c:pt>
                <c:pt idx="153">
                  <c:v>9.4650764465332031</c:v>
                </c:pt>
                <c:pt idx="154">
                  <c:v>9.2477731704711914</c:v>
                </c:pt>
                <c:pt idx="155">
                  <c:v>9.3557643890380859</c:v>
                </c:pt>
                <c:pt idx="156">
                  <c:v>9.2801332473754883</c:v>
                </c:pt>
                <c:pt idx="157">
                  <c:v>8.8536710739135742</c:v>
                </c:pt>
                <c:pt idx="158">
                  <c:v>8.6142292022705078</c:v>
                </c:pt>
                <c:pt idx="159">
                  <c:v>8.3335905075073242</c:v>
                </c:pt>
                <c:pt idx="160">
                  <c:v>8.3435277938842773</c:v>
                </c:pt>
                <c:pt idx="161">
                  <c:v>8.3757295608520508</c:v>
                </c:pt>
                <c:pt idx="162">
                  <c:v>8.1188344955444336</c:v>
                </c:pt>
                <c:pt idx="163">
                  <c:v>7.7916526794433594</c:v>
                </c:pt>
                <c:pt idx="164">
                  <c:v>7.6777806282043457</c:v>
                </c:pt>
                <c:pt idx="165">
                  <c:v>7.4488101005554199</c:v>
                </c:pt>
                <c:pt idx="166">
                  <c:v>6.6977458000183105</c:v>
                </c:pt>
                <c:pt idx="167">
                  <c:v>6.1937026977539063</c:v>
                </c:pt>
                <c:pt idx="168">
                  <c:v>5.8934087753295898</c:v>
                </c:pt>
                <c:pt idx="169">
                  <c:v>5.9496688842773438</c:v>
                </c:pt>
                <c:pt idx="170">
                  <c:v>5.9201078414916992</c:v>
                </c:pt>
                <c:pt idx="171">
                  <c:v>5.7264847755432129</c:v>
                </c:pt>
                <c:pt idx="172">
                  <c:v>5.5372958183288574</c:v>
                </c:pt>
                <c:pt idx="173">
                  <c:v>5.7231197357177734</c:v>
                </c:pt>
                <c:pt idx="174">
                  <c:v>5.945643424987793</c:v>
                </c:pt>
                <c:pt idx="175">
                  <c:v>5.8224315643310547</c:v>
                </c:pt>
                <c:pt idx="176">
                  <c:v>5.4446191787719727</c:v>
                </c:pt>
                <c:pt idx="177">
                  <c:v>4.9213619232177734</c:v>
                </c:pt>
                <c:pt idx="178">
                  <c:v>4.7783379554748535</c:v>
                </c:pt>
                <c:pt idx="179">
                  <c:v>4.6584906578063965</c:v>
                </c:pt>
                <c:pt idx="180">
                  <c:v>4.3418755531311035</c:v>
                </c:pt>
                <c:pt idx="181">
                  <c:v>4.4789562225341797</c:v>
                </c:pt>
                <c:pt idx="182">
                  <c:v>4.6652836799621582</c:v>
                </c:pt>
                <c:pt idx="183">
                  <c:v>4.4742703437805176</c:v>
                </c:pt>
                <c:pt idx="184">
                  <c:v>4.0732498168945313</c:v>
                </c:pt>
                <c:pt idx="185">
                  <c:v>4.0658597946166992</c:v>
                </c:pt>
                <c:pt idx="186">
                  <c:v>3.6044909954071045</c:v>
                </c:pt>
                <c:pt idx="187">
                  <c:v>3.5792701244354248</c:v>
                </c:pt>
                <c:pt idx="188">
                  <c:v>3.7920763492584229</c:v>
                </c:pt>
                <c:pt idx="189">
                  <c:v>3.389986515045166</c:v>
                </c:pt>
                <c:pt idx="190">
                  <c:v>3.2985367774963379</c:v>
                </c:pt>
                <c:pt idx="191">
                  <c:v>3.5128839015960693</c:v>
                </c:pt>
                <c:pt idx="192">
                  <c:v>3.4467496871948242</c:v>
                </c:pt>
                <c:pt idx="193">
                  <c:v>3.2963669300079346</c:v>
                </c:pt>
                <c:pt idx="194">
                  <c:v>3.1168949604034424</c:v>
                </c:pt>
                <c:pt idx="195">
                  <c:v>3.0010418891906738</c:v>
                </c:pt>
                <c:pt idx="196">
                  <c:v>3.0822398662567139</c:v>
                </c:pt>
                <c:pt idx="197">
                  <c:v>2.9953184127807617</c:v>
                </c:pt>
                <c:pt idx="198">
                  <c:v>2.7987077236175537</c:v>
                </c:pt>
                <c:pt idx="199">
                  <c:v>2.6412491798400879</c:v>
                </c:pt>
                <c:pt idx="200">
                  <c:v>2.6935467720031738</c:v>
                </c:pt>
                <c:pt idx="201">
                  <c:v>2.7455296516418457</c:v>
                </c:pt>
                <c:pt idx="202">
                  <c:v>2.5713725090026855</c:v>
                </c:pt>
                <c:pt idx="203">
                  <c:v>2.5311510562896729</c:v>
                </c:pt>
                <c:pt idx="204">
                  <c:v>2.8236770629882813</c:v>
                </c:pt>
                <c:pt idx="205">
                  <c:v>2.7447121143341064</c:v>
                </c:pt>
                <c:pt idx="206">
                  <c:v>2.5494534969329834</c:v>
                </c:pt>
                <c:pt idx="207">
                  <c:v>2.5458998680114746</c:v>
                </c:pt>
                <c:pt idx="208">
                  <c:v>2.5081312656402588</c:v>
                </c:pt>
                <c:pt idx="209">
                  <c:v>2.5718128681182861</c:v>
                </c:pt>
                <c:pt idx="210">
                  <c:v>2.4187569618225098</c:v>
                </c:pt>
                <c:pt idx="211">
                  <c:v>2</c:v>
                </c:pt>
                <c:pt idx="212">
                  <c:v>2.1733396053314209</c:v>
                </c:pt>
                <c:pt idx="213">
                  <c:v>2.7180757522583008</c:v>
                </c:pt>
                <c:pt idx="214">
                  <c:v>2.5095150470733643</c:v>
                </c:pt>
                <c:pt idx="215">
                  <c:v>2.3569309711456299</c:v>
                </c:pt>
                <c:pt idx="216">
                  <c:v>2.5588250160217285</c:v>
                </c:pt>
                <c:pt idx="217">
                  <c:v>2.6261544227600098</c:v>
                </c:pt>
                <c:pt idx="218">
                  <c:v>2.5130057334899902</c:v>
                </c:pt>
                <c:pt idx="219">
                  <c:v>2.5095465183258057</c:v>
                </c:pt>
                <c:pt idx="220">
                  <c:v>2.6648979187011719</c:v>
                </c:pt>
                <c:pt idx="221">
                  <c:v>2.6623191833496094</c:v>
                </c:pt>
                <c:pt idx="222">
                  <c:v>2.4644818305969238</c:v>
                </c:pt>
                <c:pt idx="223">
                  <c:v>2.6049270629882813</c:v>
                </c:pt>
                <c:pt idx="224">
                  <c:v>2.7713797092437744</c:v>
                </c:pt>
                <c:pt idx="225">
                  <c:v>2.6795840263366699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3">
                    <c:v>216</c:v>
                  </c:pt>
                  <c:pt idx="28">
                    <c:v>248s</c:v>
                  </c:pt>
                  <c:pt idx="45">
                    <c:v>280</c:v>
                  </c:pt>
                  <c:pt idx="71">
                    <c:v>332</c:v>
                  </c:pt>
                  <c:pt idx="110">
                    <c:v>410</c:v>
                  </c:pt>
                  <c:pt idx="118">
                    <c:v>426</c:v>
                  </c:pt>
                  <c:pt idx="128">
                    <c:v>446</c:v>
                  </c:pt>
                  <c:pt idx="138">
                    <c:v>466</c:v>
                  </c:pt>
                  <c:pt idx="145">
                    <c:v>480</c:v>
                  </c:pt>
                  <c:pt idx="155">
                    <c:v>500</c:v>
                  </c:pt>
                  <c:pt idx="161">
                    <c:v>512</c:v>
                  </c:pt>
                  <c:pt idx="169">
                    <c:v>528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AEA6360-D046-440F-AA31-D63458DD9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ADB-4C4B-9265-76F32B0CC05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778BA9A-43CD-4C9D-8FA8-D6CC0B47F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ADB-4C4B-9265-76F32B0CC05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D766E6-77D2-4E2F-BB4E-FFF95DAB1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ADB-4C4B-9265-76F32B0CC05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DCB21A2-335F-4BA1-A7D3-CFF472889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ADB-4C4B-9265-76F32B0CC05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7B29DBC-0807-46B2-8CC0-6D5CAB991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ADB-4C4B-9265-76F32B0CC05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AE714A5-B4A6-4CF2-838A-08EB155B3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ADB-4C4B-9265-76F32B0CC05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58CC2ED-0DEB-4822-A9CC-3AFAF8711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ADB-4C4B-9265-76F32B0CC05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8E0A046-C4EF-487A-879D-615701CB3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ADB-4C4B-9265-76F32B0CC05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79E32F0-13BB-48A1-B809-53EB0D418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ADB-4C4B-9265-76F32B0CC05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4D91BA8-09A7-415D-9970-7C638EE54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ADB-4C4B-9265-76F32B0CC05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E717527-A05F-49DB-80D4-5923099CD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ADB-4C4B-9265-76F32B0CC05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79155B5-58C1-4D15-8F3D-937A3FAA6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ADB-4C4B-9265-76F32B0CC05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4580486-1424-4E00-80AD-E2D42612C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ADB-4C4B-9265-76F32B0CC05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DDEA9C7-0B1E-450E-A34A-44F7CE15B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ADB-4C4B-9265-76F32B0CC05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54B163E-C010-493B-B124-339214456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ADB-4C4B-9265-76F32B0CC05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1011B58-1BE0-45C9-931D-46F0F4975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ADB-4C4B-9265-76F32B0CC05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0603161-8CAF-4F3F-805A-1770999FB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ADB-4C4B-9265-76F32B0CC05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8965EBC-3890-4989-B4F7-214E191B8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ADB-4C4B-9265-76F32B0CC05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0E6B601-829F-4545-A570-5F89D15F4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ADB-4C4B-9265-76F32B0CC05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849506F-B276-4581-A0AD-D281EE24B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ADB-4C4B-9265-76F32B0CC05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7A13580-7033-4927-AB5D-0A0676732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ADB-4C4B-9265-76F32B0CC05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95D5ED0-01C1-4624-9ADD-B91EFB4C1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ADB-4C4B-9265-76F32B0CC05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C8B7B42-4DD9-4F0E-861F-E806693A4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ADB-4C4B-9265-76F32B0CC05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6113E6C-027E-4899-AD33-E2A4D3673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ADB-4C4B-9265-76F32B0CC05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EFF30A7-5DA6-4989-BB36-ABCAEB863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ADB-4C4B-9265-76F32B0CC05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6AE5584-BE7F-4BFB-A9CE-D04110C2A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ADB-4C4B-9265-76F32B0CC05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DC980E1-A71E-47E2-9C5E-C6FC9FDAE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ADB-4C4B-9265-76F32B0CC05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DF76B91-4077-4FC8-9ED7-87CD5AC92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ADB-4C4B-9265-76F32B0CC05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B2C8120-7AE8-49EC-854B-7E696361E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ADB-4C4B-9265-76F32B0CC05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C83C984-743A-4832-A457-8F2BF2D4D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ADB-4C4B-9265-76F32B0CC05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E3988B9-0EEF-4A1D-B364-9B788742D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ADB-4C4B-9265-76F32B0CC05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D65B75B-0ACF-475E-B354-1FD86CD8C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ADB-4C4B-9265-76F32B0CC05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8E88787-2CE0-4B9D-BEE1-08CDD34CE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ADB-4C4B-9265-76F32B0CC05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4ACEC0D-03BF-4D34-A867-1B285801E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ADB-4C4B-9265-76F32B0CC05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E214979-36F1-4BFB-B518-0DFF00A8F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ADB-4C4B-9265-76F32B0CC05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D523448-6647-44E6-9E59-0F3D65BF1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ADB-4C4B-9265-76F32B0CC05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D723CAE-1BC0-4EBE-9E14-96E2F835F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ADB-4C4B-9265-76F32B0CC05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760F2A5-D292-4CD3-B10E-CBF1914E2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ADB-4C4B-9265-76F32B0CC05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9026D5A-AF6A-449A-A7DC-502D15B69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ADB-4C4B-9265-76F32B0CC05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5E819DF-9271-48F8-A047-4FB2ED694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ADB-4C4B-9265-76F32B0CC05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118DA73-EB11-460F-B0EB-406E8DB58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ADB-4C4B-9265-76F32B0CC05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3520B54-02BA-4179-B844-1FF934624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ADB-4C4B-9265-76F32B0CC05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3D0EDF8-87D0-4760-851E-A77FA1B70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ADB-4C4B-9265-76F32B0CC05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51C0C5E-A350-4623-97F5-374F543FB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ADB-4C4B-9265-76F32B0CC05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2693095-8BCE-4D2C-864D-B5ACF64D5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ADB-4C4B-9265-76F32B0CC05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BA45E12-FFA4-4EF2-85D0-0F7905A94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ADB-4C4B-9265-76F32B0CC05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34BD72B-077C-429E-87A0-B405B031C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ADB-4C4B-9265-76F32B0CC05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3E3A78B-87D9-4E9C-978C-F143B6AE6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ADB-4C4B-9265-76F32B0CC05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8BEF80F-61D6-4D17-9BC8-A6E985EED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ADB-4C4B-9265-76F32B0CC05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CB0218B-8DB1-45E3-844B-46DC66599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ADB-4C4B-9265-76F32B0CC05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CFA58B5-91C4-40DA-AB5C-6A138ACA6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ADB-4C4B-9265-76F32B0CC05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56E440C-D923-4393-8467-44C21C208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ADB-4C4B-9265-76F32B0CC05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46B84E1-698E-4EDF-AE99-811DFAA56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ADB-4C4B-9265-76F32B0CC05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EF9E577-C34E-4D7C-B5A6-285721BC1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ADB-4C4B-9265-76F32B0CC05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067476C-3DF3-4D02-ADAE-F6A6668CB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ADB-4C4B-9265-76F32B0CC05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978F71E-F544-465B-AFBA-E4EFAB8A1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ADB-4C4B-9265-76F32B0CC05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FBCC86F-766F-494D-A68B-B2D6EA3C9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ADB-4C4B-9265-76F32B0CC05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AC580DF-5E64-4EEB-8A2B-820E921E6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ADB-4C4B-9265-76F32B0CC05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78584C0-FA31-457B-88B8-5A79BAD0E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ADB-4C4B-9265-76F32B0CC05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E08F547-288C-4C9A-99C0-F963DC0FB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ADB-4C4B-9265-76F32B0CC05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2D9E600-D60D-4383-8AAA-EDDEB6BA7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ADB-4C4B-9265-76F32B0CC05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A35E952-1774-4FB5-892A-8B2C39639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ADB-4C4B-9265-76F32B0CC05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22DEE70-4C0C-42A7-81FB-58400D33D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ADB-4C4B-9265-76F32B0CC05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30FE486-D224-41D6-B378-B3E521466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ADB-4C4B-9265-76F32B0CC05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C4357AF-835B-4181-B6DF-64E4B6FFB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ADB-4C4B-9265-76F32B0CC05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CC9FD9D-9524-4F10-87C2-BB27D8AD1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ADB-4C4B-9265-76F32B0CC05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0C04710-5BDF-4E61-A698-657383697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ADB-4C4B-9265-76F32B0CC05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E68E5D9-5916-47EB-95B9-CC1EC5E40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ADB-4C4B-9265-76F32B0CC05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062D21E-6609-4BA8-8A6C-03C35C4D8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ADB-4C4B-9265-76F32B0CC05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4ADC964-CCF1-44A9-A9B2-8504EBF56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ADB-4C4B-9265-76F32B0CC05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DF2FA61-6DCA-43FE-B1C7-A3F770E3A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ADB-4C4B-9265-76F32B0CC05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6D76BAB-09EC-4B6B-8E91-718F2D1E1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ADB-4C4B-9265-76F32B0CC05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382F01B-3538-4DED-B6B1-75DA8FD2F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ADB-4C4B-9265-76F32B0CC05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806CA57-8022-4FFE-B55A-294EC3E8E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ADB-4C4B-9265-76F32B0CC05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F658BC0-00C2-4B5D-8B63-7AD1F1AA5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ADB-4C4B-9265-76F32B0CC05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1E1E89C-32A6-4952-A364-B138F903A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ADB-4C4B-9265-76F32B0CC05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3D59A92-D4BB-4416-AD7A-EB81FCA5F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ADB-4C4B-9265-76F32B0CC05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7FCB956-CFD1-4F7E-ABC5-A6DF566D4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ADB-4C4B-9265-76F32B0CC05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489BEC1-B83F-45B3-AD63-B2563F253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ADB-4C4B-9265-76F32B0CC05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B6CEAA7-41F4-4885-A361-705EF3469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ADB-4C4B-9265-76F32B0CC05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5400424-0510-4020-9ECD-4CDAB7D08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ADB-4C4B-9265-76F32B0CC05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189CBA2-D1B5-442A-864B-A46C37541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ADB-4C4B-9265-76F32B0CC05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4BBE3E4-423B-41EC-86C9-638C51417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ADB-4C4B-9265-76F32B0CC05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5DBFDC5-86B2-41B8-83CF-94A19F26C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ADB-4C4B-9265-76F32B0CC05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A6D5500-297A-426B-AF59-3155601EC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ADB-4C4B-9265-76F32B0CC05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257C6FC-4D0D-46ED-B0EE-BADAAB81B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ADB-4C4B-9265-76F32B0CC05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52AEA64-13A1-4F3C-BA45-E48CD5A2D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ADB-4C4B-9265-76F32B0CC05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3C817AD-8D4D-4066-AA02-897B5F817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ADB-4C4B-9265-76F32B0CC05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8EA7678-DB19-4DAF-919C-F3C8D7D2A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ADB-4C4B-9265-76F32B0CC05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89088CB-D652-4DDB-AE8A-C1EBEDBAF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ADB-4C4B-9265-76F32B0CC05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C17016D-7B01-4761-895B-FB8D19F8F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ADB-4C4B-9265-76F32B0CC05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6103D34-9395-4894-A54F-5927BE06B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ADB-4C4B-9265-76F32B0CC05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3AE4D4A-BCB7-4050-A23E-58AD46EFA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ADB-4C4B-9265-76F32B0CC05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083ED27-695D-4724-895B-BB0492245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ADB-4C4B-9265-76F32B0CC05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7EAF532-EA7B-4E09-A8D3-89BCA23DB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ADB-4C4B-9265-76F32B0CC05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E840604-57C1-4FF7-8F8B-251C26399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ADB-4C4B-9265-76F32B0CC05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E65D0DB-6D86-4B3E-BA7C-16728CCB3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ADB-4C4B-9265-76F32B0CC05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2E7D324-4591-4A55-9A22-A0B4540E6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ADB-4C4B-9265-76F32B0CC05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4654C6C-4E82-48DB-B307-F305FD1E5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ADB-4C4B-9265-76F32B0CC05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A7D8462-0827-42A8-922A-65B051E0C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ADB-4C4B-9265-76F32B0CC05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544DFE3-C8D4-4DF5-8D7D-BEA05A07B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ADB-4C4B-9265-76F32B0CC05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FA71AC0-9C6B-49D8-876B-06751679E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ADB-4C4B-9265-76F32B0CC05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EE60441-8A9C-43B5-A205-0CBDE5B16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ADB-4C4B-9265-76F32B0CC05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B6B1BA9-F1C5-4A88-B18D-6AA73B475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ADB-4C4B-9265-76F32B0CC05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08DCFFC-7729-4A24-BAB1-C9C7F447A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ADB-4C4B-9265-76F32B0CC05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FE8A559-4318-466D-81B2-086120DEF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ADB-4C4B-9265-76F32B0CC05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679B4EF-6DD8-4B9A-B4F9-9B83BD04C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ADB-4C4B-9265-76F32B0CC05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F63965F-7A79-46BE-BEB4-D34D8901E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ADB-4C4B-9265-76F32B0CC05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7ED3988-20C7-4A77-8478-8BA60CE22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ADB-4C4B-9265-76F32B0CC05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5E8D6DB-D2B2-4704-BB81-DC1D3B6AD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ADB-4C4B-9265-76F32B0CC05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8732852-CB86-487A-88ED-F813D62B6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ADB-4C4B-9265-76F32B0CC05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9364DE1-8F48-4532-8C31-743178DEE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ADB-4C4B-9265-76F32B0CC05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6BD9CD4-B6C0-4B3F-A472-9651DEEB4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ADB-4C4B-9265-76F32B0CC05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AD0D027-4CAA-4337-9079-05CA4FF3E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ADB-4C4B-9265-76F32B0CC05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9D0EAD8-B3AD-4743-97DA-F48879082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ADB-4C4B-9265-76F32B0CC05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1B77857-89A6-4EC8-A6CE-7FD057BD0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ADB-4C4B-9265-76F32B0CC05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CEC0AA4-15FF-42C8-9375-E4720C514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ADB-4C4B-9265-76F32B0CC05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904B719-BAFB-458A-99E9-02884A812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ADB-4C4B-9265-76F32B0CC05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65382D4-FB77-4669-B822-3EE72D616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ADB-4C4B-9265-76F32B0CC05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A6D13A6-AAB8-40EE-980B-6F94E08E1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ADB-4C4B-9265-76F32B0CC05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DADADDF-2091-440B-B1A3-5ABED7296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ADB-4C4B-9265-76F32B0CC05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4DB1893-9A54-41C8-8CC3-E513062B9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ADB-4C4B-9265-76F32B0CC05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47A94BA-E01F-4624-860B-56466D204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ADB-4C4B-9265-76F32B0CC05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25DCE27-A05E-476A-8EBF-25FE95E43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ADB-4C4B-9265-76F32B0CC05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80B55FA-CABF-4C12-AAFC-813F2FF91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ADB-4C4B-9265-76F32B0CC05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DEF0DB1-2224-41E0-A11E-152709C3F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ADB-4C4B-9265-76F32B0CC05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1B7379B-7B26-423C-B70F-337CFBF67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ADB-4C4B-9265-76F32B0CC05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4381047-5A23-4B23-B25E-2AE88B43C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ADB-4C4B-9265-76F32B0CC05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85664EB-1E5A-4D86-8162-A12731E20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ADB-4C4B-9265-76F32B0CC05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D3EF8D6-F99B-48F7-A9E7-88E821565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ADB-4C4B-9265-76F32B0CC05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F26D510-1FEF-4857-A98D-CE9778B9B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ADB-4C4B-9265-76F32B0CC05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E9839D8-5520-45E7-920C-565D361AC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ADB-4C4B-9265-76F32B0CC05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3440E54-A53A-483B-829D-91D34D838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ADB-4C4B-9265-76F32B0CC05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BC21E9E-685F-45BA-9381-4829BE89D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ADB-4C4B-9265-76F32B0CC05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502D115-0031-4581-B956-111ED95FC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ADB-4C4B-9265-76F32B0CC05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2C2AA35-227F-474A-BA1A-55FDFAF2A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ADB-4C4B-9265-76F32B0CC05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D134B80-60E4-447E-8684-46E201648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ADB-4C4B-9265-76F32B0CC05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EB4A37C-4C5C-4D21-943B-80A001245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ADB-4C4B-9265-76F32B0CC05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67D3B8B-BF1B-4854-BB74-CB30BC7B7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ADB-4C4B-9265-76F32B0CC05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0E41F49-A04D-4258-ABB1-A9FF42C48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ADB-4C4B-9265-76F32B0CC05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211CE0F-7F0D-4DBB-BAAD-475026314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ADB-4C4B-9265-76F32B0CC05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994D624-5A31-4154-BB7B-2A6D85DE0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ADB-4C4B-9265-76F32B0CC05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D374BE2-E181-4A29-94DB-24EF706CD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ADB-4C4B-9265-76F32B0CC05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94A0485-5B06-4FCA-BDBE-08F7BCCFF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ADB-4C4B-9265-76F32B0CC05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44ADF82-4F39-46A0-B87D-653612A61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ADB-4C4B-9265-76F32B0CC05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0406503-02E3-472F-8D79-E53863917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ADB-4C4B-9265-76F32B0CC05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CD9C314-0549-4279-B2B8-EC2E2C7AD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ADB-4C4B-9265-76F32B0CC05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A300778-22AC-40C0-9E71-328AC9DD3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ADB-4C4B-9265-76F32B0CC05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E91A8C6-569A-4163-BF5A-E436164C1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ADB-4C4B-9265-76F32B0CC05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0525661-F383-458C-AC32-63E7D5932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ADB-4C4B-9265-76F32B0CC05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7C8F500-CE84-4674-A75B-4A95190F2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ADB-4C4B-9265-76F32B0CC05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F120103-E5A9-45F3-830B-E519097FB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ADB-4C4B-9265-76F32B0CC05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2FB6BF8-4FCA-4FB6-80BD-A9B98EBF8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ADB-4C4B-9265-76F32B0CC05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3F43A7E-CB01-4497-988B-5BAE1797C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ADB-4C4B-9265-76F32B0CC05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00BE9E5-B77F-4605-AB6D-D00329FE4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ADB-4C4B-9265-76F32B0CC05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1AF4E1F-3E8C-448D-BAC8-CCD9A8E61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ADB-4C4B-9265-76F32B0CC05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1190244-FAD5-41F0-8061-DF6EC5214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ADB-4C4B-9265-76F32B0CC05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8FF01B4-795C-4BDD-9307-D94272FA3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ADB-4C4B-9265-76F32B0CC05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D640B90-F97C-4060-A88F-F727523F8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ADB-4C4B-9265-76F32B0CC05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7664534-11F9-429A-8CDA-11D2B9A18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ADB-4C4B-9265-76F32B0CC05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9265CA4-E2A7-4CBB-BC9C-CD589EF66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ADB-4C4B-9265-76F32B0CC05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BAA5CC7-CF4B-4D08-9210-7112E1E55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ADB-4C4B-9265-76F32B0CC05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3206974-B214-44BB-9446-039714FED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ADB-4C4B-9265-76F32B0CC05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0A1EF9B-9366-4058-B5B0-CD09F474F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ADB-4C4B-9265-76F32B0CC05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1444BA2-826A-46DC-B3BE-5F74EF948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ADB-4C4B-9265-76F32B0CC05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D674475-B8E8-4EB0-B803-DA3E2CBAF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ADB-4C4B-9265-76F32B0CC05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F317D84-6227-439F-93FB-229FE1DD5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ADB-4C4B-9265-76F32B0CC05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0935E1E-1C4F-453C-8033-4A4E2F8DF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ADB-4C4B-9265-76F32B0CC05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864C81B-5CE6-46B6-A15D-EB5AF9D42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ADB-4C4B-9265-76F32B0CC05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7E4E398-BE34-4816-9740-0E39F48AB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ADB-4C4B-9265-76F32B0CC05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ACD4135-4A31-4583-92C2-A47FF967B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ADB-4C4B-9265-76F32B0CC05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EE50703-F12F-4266-818E-54B61C193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ADB-4C4B-9265-76F32B0CC05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0DBCE84-352E-4A36-917A-A0CF97093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ADB-4C4B-9265-76F32B0CC05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3CD25CB-AEBF-4249-8F1B-FAE7BAD0E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ADB-4C4B-9265-76F32B0CC05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4B77F00-3FD6-46C6-A159-CA667164D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ADB-4C4B-9265-76F32B0CC05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C3E22F7-B903-4B76-9520-981DD9221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ADB-4C4B-9265-76F32B0CC05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52A952A-1A3C-49BB-9445-7B658F10C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ADB-4C4B-9265-76F32B0CC05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53331F9-C2E8-4FFB-9D7E-1E9238D17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ADB-4C4B-9265-76F32B0CC05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C8A48A8-E819-4B15-A71E-FD35E3B6F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ADB-4C4B-9265-76F32B0CC05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FE1BA98-75E2-4DB5-88DE-C790F4105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ADB-4C4B-9265-76F32B0CC05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DC50941-EFA8-44F5-B1F6-FF90BFDF9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ADB-4C4B-9265-76F32B0CC05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E571E15-0DFF-4532-9351-CCA4E8FAE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ADB-4C4B-9265-76F32B0CC05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EDFDB0C-99FE-485D-9EE6-AC2C8727C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ADB-4C4B-9265-76F32B0CC05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8736EFB-EC90-441E-8152-70D14FBCF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ADB-4C4B-9265-76F32B0CC05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A6172CD-3DD1-44D4-AD9C-FF19DFA1C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ADB-4C4B-9265-76F32B0CC05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9B6B7A0-D551-44A4-974F-3010D6966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ADB-4C4B-9265-76F32B0CC05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7F829FB-F0A1-4AE2-9FD2-6574E12F2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ADB-4C4B-9265-76F32B0CC05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940B3E9-1FB5-4CD1-8F5E-81AFEA56E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ADB-4C4B-9265-76F32B0CC05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A8A5DE1-80DB-416E-A642-9B1F8B9B7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ADB-4C4B-9265-76F32B0CC05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39DF379-8558-4990-AD39-DD08FCCDD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ADB-4C4B-9265-76F32B0CC05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DCAE3D1-FFD6-4050-8566-24FE608EF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ADB-4C4B-9265-76F32B0CC05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1B0FBE3-B561-4062-890F-8890514B1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ADB-4C4B-9265-76F32B0CC05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06FA245-FECD-4592-9F5D-32C159C90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ADB-4C4B-9265-76F32B0CC05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4D876E6-02CC-4772-82DF-17CBAFD04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ADB-4C4B-9265-76F32B0CC05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F2DEFB8-2037-4F81-ACE7-B934562D4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ADB-4C4B-9265-76F32B0CC05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142AF59-4E73-4FA4-B80E-51F7EA6D8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ADB-4C4B-9265-76F32B0CC05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C0139B8-26D3-4494-B286-E26B0AD28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ADB-4C4B-9265-76F32B0CC05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7719FC2-9305-4195-9A3E-3E3E38260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ADB-4C4B-9265-76F32B0CC05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9DD6A07-F4AF-4254-9445-8B4330960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ADB-4C4B-9265-76F32B0CC05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C5377E1-C2CD-428F-A5BE-636F97209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ADB-4C4B-9265-76F32B0CC05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4C64E06-377B-4B6F-961E-3B6AE8880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ADB-4C4B-9265-76F32B0CC05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540B9B1-CDF0-4E5B-B1A6-2F585CF8C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ADB-4C4B-9265-76F32B0CC05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A10ADE5-FB64-4F4B-9F9F-021D86E4D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ADB-4C4B-9265-76F32B0CC05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57E0DA3-D0AD-4F42-9FB0-930D0D542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ADB-4C4B-9265-76F32B0CC05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5BC4A6B-F14D-47EE-91E2-584605197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ADB-4C4B-9265-76F32B0CC05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1DF69CC-88E9-4C0F-9C1C-6506457A9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ADB-4C4B-9265-76F32B0CC05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FE4BC93-118E-4862-B1EB-4FB76AE49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ADB-4C4B-9265-76F32B0CC05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211CEB7-12CA-48D4-9CE3-7AF436C52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ADB-4C4B-9265-76F32B0CC05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58EA0A6-5A51-4D0B-8E27-8B8164192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ADB-4C4B-9265-76F32B0CC05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A329A96-FA60-4731-88B6-71D3C2E7C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ADB-4C4B-9265-76F32B0CC05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0145DF7-A15E-4F62-8348-75CCB3F6A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ADB-4C4B-9265-76F32B0CC05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FDB5E5D-39F6-4C6D-9799-FC6B05FED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ADB-4C4B-9265-76F32B0CC05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81430F3-F8E8-482F-9E60-2E6FCA5DF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ADB-4C4B-9265-76F32B0CC05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4ABAEBA-B6AD-4FB9-A99A-4BC5CDBF4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ADB-4C4B-9265-76F32B0CC05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AA2B658-3AC1-46D8-BCEF-2721F46DA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ADB-4C4B-9265-76F32B0CC05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4AEBC49-7CAA-4C26-836B-58AD9C6B3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ADB-4C4B-9265-76F32B0CC05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913C43B-8730-4CD8-8EDB-8752C7E4D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ADB-4C4B-9265-76F32B0CC05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F8A06F3-1FEE-40E5-8580-0B5179E59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ADB-4C4B-9265-76F32B0CC05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DE77DDD-A4C4-4440-A866-907857016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ADB-4C4B-9265-76F32B0CC05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3B9C0A4-E1E4-4FF1-B714-0039DFE54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ADB-4C4B-9265-76F32B0CC05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40D3C18-BC1E-45D1-B5AC-23419951C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ADB-4C4B-9265-76F32B0CC05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D9DEE41-D6E1-467D-9DB5-A4950485C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ADB-4C4B-9265-76F32B0CC05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0D95241-931A-4D5B-ADAE-F3D42647D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ADB-4C4B-9265-76F32B0CC05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568A9F6-5C71-48A7-A75C-D5A89B0A8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ADB-4C4B-9265-76F32B0CC05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F08511B-67E8-4F02-80FF-E3C78EABA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ADB-4C4B-9265-76F32B0CC05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A039752-42BA-434A-ACF2-89942D4F0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ADB-4C4B-9265-76F32B0CC05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ADB-4C4B-9265-76F32B0CC05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ADB-4C4B-9265-76F32B0CC05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ADB-4C4B-9265-76F32B0CC05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ADB-4C4B-9265-76F32B0CC05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ADB-4C4B-9265-76F32B0CC05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ADB-4C4B-9265-76F32B0CC05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ADB-4C4B-9265-76F32B0CC05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ADB-4C4B-9265-76F32B0CC05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ADB-4C4B-9265-76F32B0CC05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ADB-4C4B-9265-76F32B0CC05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ADB-4C4B-9265-76F32B0CC05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ADB-4C4B-9265-76F32B0CC05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ADB-4C4B-9265-76F32B0CC05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ADB-4C4B-9265-76F32B0CC05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ADB-4C4B-9265-76F32B0CC05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ADB-4C4B-9265-76F32B0CC05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ADB-4C4B-9265-76F32B0CC05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ADB-4C4B-9265-76F32B0CC05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ADB-4C4B-9265-76F32B0CC05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ADB-4C4B-9265-76F32B0CC05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ADB-4C4B-9265-76F32B0CC05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ADB-4C4B-9265-76F32B0CC05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ADB-4C4B-9265-76F32B0CC05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ADB-4C4B-9265-76F32B0CC05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ADB-4C4B-9265-76F32B0CC05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ADB-4C4B-9265-76F32B0CC05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ADB-4C4B-9265-76F32B0CC05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ADB-4C4B-9265-76F32B0CC05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ADB-4C4B-9265-76F32B0CC05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ADB-4C4B-9265-76F32B0CC05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ADB-4C4B-9265-76F32B0CC05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ADB-4C4B-9265-76F32B0CC05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ADB-4C4B-9265-76F32B0CC05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ADB-4C4B-9265-76F32B0CC05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ADB-4C4B-9265-76F32B0CC05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ADB-4C4B-9265-76F32B0CC05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ADB-4C4B-9265-76F32B0CC05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ADB-4C4B-9265-76F32B0CC05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ADB-4C4B-9265-76F32B0CC05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ADB-4C4B-9265-76F32B0CC05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ADB-4C4B-9265-76F32B0CC05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ADB-4C4B-9265-76F32B0CC05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ADB-4C4B-9265-76F32B0CC05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ADB-4C4B-9265-76F32B0CC05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ADB-4C4B-9265-76F32B0CC05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ADB-4C4B-9265-76F32B0CC05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ADB-4C4B-9265-76F32B0CC05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ADB-4C4B-9265-76F32B0CC05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ADB-4C4B-9265-76F32B0CC05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ADB-4C4B-9265-76F32B0CC05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ADB-4C4B-9265-76F32B0CC05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ADB-4C4B-9265-76F32B0CC05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ADB-4C4B-9265-76F32B0CC05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ADB-4C4B-9265-76F32B0CC05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ADB-4C4B-9265-76F32B0CC05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ADB-4C4B-9265-76F32B0CC05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ADB-4C4B-9265-76F32B0CC05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ADB-4C4B-9265-76F32B0CC05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ADB-4C4B-9265-76F32B0CC05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ADB-4C4B-9265-76F32B0CC05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ADB-4C4B-9265-76F32B0CC05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ADB-4C4B-9265-76F32B0CC05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ADB-4C4B-9265-76F32B0CC05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ADB-4C4B-9265-76F32B0CC05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ADB-4C4B-9265-76F32B0CC05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ADB-4C4B-9265-76F32B0CC05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ADB-4C4B-9265-76F32B0CC05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ADB-4C4B-9265-76F32B0CC05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ADB-4C4B-9265-76F32B0CC05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ADB-4C4B-9265-76F32B0CC05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ADB-4C4B-9265-76F32B0CC05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ADB-4C4B-9265-76F32B0CC05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ADB-4C4B-9265-76F32B0CC0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29.842138290405273</c:v>
                </c:pt>
                <c:pt idx="1">
                  <c:v>28.234275817871094</c:v>
                </c:pt>
                <c:pt idx="2">
                  <c:v>27.214452743530273</c:v>
                </c:pt>
                <c:pt idx="3">
                  <c:v>26.269689559936523</c:v>
                </c:pt>
                <c:pt idx="4">
                  <c:v>25.296382904052734</c:v>
                </c:pt>
                <c:pt idx="5">
                  <c:v>24.447412490844727</c:v>
                </c:pt>
                <c:pt idx="6">
                  <c:v>23.724845886230469</c:v>
                </c:pt>
                <c:pt idx="7">
                  <c:v>23.258106231689453</c:v>
                </c:pt>
                <c:pt idx="8">
                  <c:v>23.141702651977539</c:v>
                </c:pt>
                <c:pt idx="9">
                  <c:v>23.339572906494141</c:v>
                </c:pt>
                <c:pt idx="10">
                  <c:v>23.93055534362793</c:v>
                </c:pt>
                <c:pt idx="11">
                  <c:v>24.746723175048828</c:v>
                </c:pt>
                <c:pt idx="12">
                  <c:v>25.803106307983398</c:v>
                </c:pt>
                <c:pt idx="13">
                  <c:v>27.064962387084961</c:v>
                </c:pt>
                <c:pt idx="14">
                  <c:v>28.20518684387207</c:v>
                </c:pt>
                <c:pt idx="15">
                  <c:v>28.983619689941406</c:v>
                </c:pt>
                <c:pt idx="16">
                  <c:v>29.264850616455078</c:v>
                </c:pt>
                <c:pt idx="17">
                  <c:v>28.936939239501953</c:v>
                </c:pt>
                <c:pt idx="18">
                  <c:v>27.972118377685547</c:v>
                </c:pt>
                <c:pt idx="19">
                  <c:v>26.806343078613281</c:v>
                </c:pt>
                <c:pt idx="20">
                  <c:v>25.898492813110352</c:v>
                </c:pt>
                <c:pt idx="21">
                  <c:v>25.696632385253906</c:v>
                </c:pt>
                <c:pt idx="22">
                  <c:v>26.344806671142578</c:v>
                </c:pt>
                <c:pt idx="23">
                  <c:v>27.749673843383789</c:v>
                </c:pt>
                <c:pt idx="24">
                  <c:v>29.880355834960938</c:v>
                </c:pt>
                <c:pt idx="25">
                  <c:v>32.522411346435547</c:v>
                </c:pt>
                <c:pt idx="26">
                  <c:v>35.764850616455078</c:v>
                </c:pt>
                <c:pt idx="27">
                  <c:v>39.451953887939453</c:v>
                </c:pt>
                <c:pt idx="28">
                  <c:v>43.663631439208984</c:v>
                </c:pt>
                <c:pt idx="29">
                  <c:v>48.413013458251953</c:v>
                </c:pt>
                <c:pt idx="30">
                  <c:v>53.423389434814453</c:v>
                </c:pt>
                <c:pt idx="31">
                  <c:v>58.5323486328125</c:v>
                </c:pt>
                <c:pt idx="32">
                  <c:v>64.131103515625</c:v>
                </c:pt>
                <c:pt idx="33">
                  <c:v>69.872535705566406</c:v>
                </c:pt>
                <c:pt idx="34">
                  <c:v>75.837760925292969</c:v>
                </c:pt>
                <c:pt idx="35">
                  <c:v>81.706001281738281</c:v>
                </c:pt>
                <c:pt idx="36">
                  <c:v>87.352546691894531</c:v>
                </c:pt>
                <c:pt idx="37">
                  <c:v>92.977020263671875</c:v>
                </c:pt>
                <c:pt idx="38">
                  <c:v>97.632209777832031</c:v>
                </c:pt>
                <c:pt idx="39">
                  <c:v>99.999992370605469</c:v>
                </c:pt>
                <c:pt idx="40">
                  <c:v>99.076087951660156</c:v>
                </c:pt>
                <c:pt idx="41">
                  <c:v>94.549919128417969</c:v>
                </c:pt>
                <c:pt idx="42">
                  <c:v>86.908515930175781</c:v>
                </c:pt>
                <c:pt idx="43">
                  <c:v>77.244895935058594</c:v>
                </c:pt>
                <c:pt idx="44">
                  <c:v>66.942100524902344</c:v>
                </c:pt>
                <c:pt idx="45">
                  <c:v>57.093429565429688</c:v>
                </c:pt>
                <c:pt idx="46">
                  <c:v>48.390247344970703</c:v>
                </c:pt>
                <c:pt idx="47">
                  <c:v>40.942626953125</c:v>
                </c:pt>
                <c:pt idx="48">
                  <c:v>34.574043273925781</c:v>
                </c:pt>
                <c:pt idx="49">
                  <c:v>29.246669769287109</c:v>
                </c:pt>
                <c:pt idx="50">
                  <c:v>24.879499435424805</c:v>
                </c:pt>
                <c:pt idx="51">
                  <c:v>21.504360198974609</c:v>
                </c:pt>
                <c:pt idx="52">
                  <c:v>19.136463165283203</c:v>
                </c:pt>
                <c:pt idx="53">
                  <c:v>17.575450897216797</c:v>
                </c:pt>
                <c:pt idx="54">
                  <c:v>16.506452560424805</c:v>
                </c:pt>
                <c:pt idx="55">
                  <c:v>15.670748710632324</c:v>
                </c:pt>
                <c:pt idx="56">
                  <c:v>15.019804000854492</c:v>
                </c:pt>
                <c:pt idx="57">
                  <c:v>14.556246757507324</c:v>
                </c:pt>
                <c:pt idx="58">
                  <c:v>14.283535957336426</c:v>
                </c:pt>
                <c:pt idx="59">
                  <c:v>14.165474891662598</c:v>
                </c:pt>
                <c:pt idx="60">
                  <c:v>14.088536262512207</c:v>
                </c:pt>
                <c:pt idx="61">
                  <c:v>13.808667182922363</c:v>
                </c:pt>
                <c:pt idx="62">
                  <c:v>13.283580780029297</c:v>
                </c:pt>
                <c:pt idx="63">
                  <c:v>12.548587799072266</c:v>
                </c:pt>
                <c:pt idx="64">
                  <c:v>11.70985221862793</c:v>
                </c:pt>
                <c:pt idx="65">
                  <c:v>10.990119934082031</c:v>
                </c:pt>
                <c:pt idx="66">
                  <c:v>10.393340110778809</c:v>
                </c:pt>
                <c:pt idx="67">
                  <c:v>9.9698715209960938</c:v>
                </c:pt>
                <c:pt idx="68">
                  <c:v>9.6773004531860352</c:v>
                </c:pt>
                <c:pt idx="69">
                  <c:v>9.4375905990600586</c:v>
                </c:pt>
                <c:pt idx="70">
                  <c:v>9.2615861892700195</c:v>
                </c:pt>
                <c:pt idx="71">
                  <c:v>9.2145013809204102</c:v>
                </c:pt>
                <c:pt idx="72">
                  <c:v>9.3526077270507813</c:v>
                </c:pt>
                <c:pt idx="73">
                  <c:v>9.6541585922241211</c:v>
                </c:pt>
                <c:pt idx="74">
                  <c:v>10.14849853515625</c:v>
                </c:pt>
                <c:pt idx="75">
                  <c:v>10.908028602600098</c:v>
                </c:pt>
                <c:pt idx="76">
                  <c:v>11.729413986206055</c:v>
                </c:pt>
                <c:pt idx="77">
                  <c:v>12.619027137756348</c:v>
                </c:pt>
                <c:pt idx="78">
                  <c:v>13.600746154785156</c:v>
                </c:pt>
                <c:pt idx="79">
                  <c:v>14.559408187866211</c:v>
                </c:pt>
                <c:pt idx="80">
                  <c:v>15.561142921447754</c:v>
                </c:pt>
                <c:pt idx="81">
                  <c:v>16.643848419189453</c:v>
                </c:pt>
                <c:pt idx="82">
                  <c:v>17.807222366333008</c:v>
                </c:pt>
                <c:pt idx="83">
                  <c:v>19.017105102539063</c:v>
                </c:pt>
                <c:pt idx="84">
                  <c:v>20.264013290405273</c:v>
                </c:pt>
                <c:pt idx="85">
                  <c:v>21.532413482666016</c:v>
                </c:pt>
                <c:pt idx="86">
                  <c:v>22.679193496704102</c:v>
                </c:pt>
                <c:pt idx="87">
                  <c:v>23.686910629272461</c:v>
                </c:pt>
                <c:pt idx="88">
                  <c:v>24.403871536254883</c:v>
                </c:pt>
                <c:pt idx="89">
                  <c:v>24.826143264770508</c:v>
                </c:pt>
                <c:pt idx="90">
                  <c:v>25.160234451293945</c:v>
                </c:pt>
                <c:pt idx="91">
                  <c:v>25.359529495239258</c:v>
                </c:pt>
                <c:pt idx="92">
                  <c:v>25.513618469238281</c:v>
                </c:pt>
                <c:pt idx="93">
                  <c:v>25.674028396606445</c:v>
                </c:pt>
                <c:pt idx="94">
                  <c:v>25.752477645874023</c:v>
                </c:pt>
                <c:pt idx="95">
                  <c:v>25.638320922851563</c:v>
                </c:pt>
                <c:pt idx="96">
                  <c:v>25.248102188110352</c:v>
                </c:pt>
                <c:pt idx="97">
                  <c:v>24.376306533813477</c:v>
                </c:pt>
                <c:pt idx="98">
                  <c:v>23.019289016723633</c:v>
                </c:pt>
                <c:pt idx="99">
                  <c:v>21.225143432617188</c:v>
                </c:pt>
                <c:pt idx="100">
                  <c:v>19.006650924682617</c:v>
                </c:pt>
                <c:pt idx="101">
                  <c:v>16.564571380615234</c:v>
                </c:pt>
                <c:pt idx="102">
                  <c:v>14.186199188232422</c:v>
                </c:pt>
                <c:pt idx="103">
                  <c:v>11.792850494384766</c:v>
                </c:pt>
                <c:pt idx="104">
                  <c:v>9.6661233901977539</c:v>
                </c:pt>
                <c:pt idx="105">
                  <c:v>7.9013638496398926</c:v>
                </c:pt>
                <c:pt idx="106">
                  <c:v>6.4115619659423828</c:v>
                </c:pt>
                <c:pt idx="107">
                  <c:v>5.1148676872253418</c:v>
                </c:pt>
                <c:pt idx="108">
                  <c:v>4.2021908760070801</c:v>
                </c:pt>
                <c:pt idx="109">
                  <c:v>3.5314993858337402</c:v>
                </c:pt>
                <c:pt idx="110">
                  <c:v>3.1008439064025879</c:v>
                </c:pt>
                <c:pt idx="111">
                  <c:v>2.804069995880127</c:v>
                </c:pt>
                <c:pt idx="112">
                  <c:v>2.5510067939758301</c:v>
                </c:pt>
                <c:pt idx="113">
                  <c:v>2.3975839614868164</c:v>
                </c:pt>
                <c:pt idx="114">
                  <c:v>2.3259897232055664</c:v>
                </c:pt>
                <c:pt idx="115">
                  <c:v>2.2470245361328125</c:v>
                </c:pt>
                <c:pt idx="116">
                  <c:v>2.1720211505889893</c:v>
                </c:pt>
                <c:pt idx="117">
                  <c:v>2.1644372940063477</c:v>
                </c:pt>
                <c:pt idx="118">
                  <c:v>2.1288352012634277</c:v>
                </c:pt>
                <c:pt idx="119">
                  <c:v>2.0965006351470947</c:v>
                </c:pt>
                <c:pt idx="120">
                  <c:v>2.0938143730163574</c:v>
                </c:pt>
                <c:pt idx="121">
                  <c:v>2.0568726062774658</c:v>
                </c:pt>
                <c:pt idx="122">
                  <c:v>2.0414140224456787</c:v>
                </c:pt>
                <c:pt idx="123">
                  <c:v>2.0494375228881836</c:v>
                </c:pt>
                <c:pt idx="124">
                  <c:v>2.0836291313171387</c:v>
                </c:pt>
                <c:pt idx="125">
                  <c:v>2.129685640335083</c:v>
                </c:pt>
                <c:pt idx="126">
                  <c:v>2.1387369632720947</c:v>
                </c:pt>
                <c:pt idx="127">
                  <c:v>2.1093010902404785</c:v>
                </c:pt>
                <c:pt idx="128">
                  <c:v>2.0974502563476563</c:v>
                </c:pt>
                <c:pt idx="129">
                  <c:v>2.1033475399017334</c:v>
                </c:pt>
                <c:pt idx="130">
                  <c:v>2.0787315368652344</c:v>
                </c:pt>
                <c:pt idx="131">
                  <c:v>2.0830478668212891</c:v>
                </c:pt>
                <c:pt idx="132">
                  <c:v>2.1301677227020264</c:v>
                </c:pt>
                <c:pt idx="133">
                  <c:v>2.1771032810211182</c:v>
                </c:pt>
                <c:pt idx="134">
                  <c:v>2.1554994583129883</c:v>
                </c:pt>
                <c:pt idx="135">
                  <c:v>2.0939915180206299</c:v>
                </c:pt>
                <c:pt idx="136">
                  <c:v>2.0903058052062988</c:v>
                </c:pt>
                <c:pt idx="137">
                  <c:v>2.1037869453430176</c:v>
                </c:pt>
                <c:pt idx="138">
                  <c:v>2.1292533874511719</c:v>
                </c:pt>
                <c:pt idx="139">
                  <c:v>2.0891575813293457</c:v>
                </c:pt>
                <c:pt idx="140">
                  <c:v>2.0843379497528076</c:v>
                </c:pt>
                <c:pt idx="141">
                  <c:v>2.0977621078491211</c:v>
                </c:pt>
                <c:pt idx="142">
                  <c:v>2.0979962348937988</c:v>
                </c:pt>
                <c:pt idx="143">
                  <c:v>2.1220378875732422</c:v>
                </c:pt>
                <c:pt idx="144">
                  <c:v>2.1210739612579346</c:v>
                </c:pt>
                <c:pt idx="145">
                  <c:v>2.1372554302215576</c:v>
                </c:pt>
                <c:pt idx="146">
                  <c:v>2.1427910327911377</c:v>
                </c:pt>
                <c:pt idx="147">
                  <c:v>2.1294093132019043</c:v>
                </c:pt>
                <c:pt idx="148">
                  <c:v>2.1015825271606445</c:v>
                </c:pt>
                <c:pt idx="149">
                  <c:v>2.0787243843078613</c:v>
                </c:pt>
                <c:pt idx="150">
                  <c:v>2.0809640884399414</c:v>
                </c:pt>
                <c:pt idx="151">
                  <c:v>2.0773775577545166</c:v>
                </c:pt>
                <c:pt idx="152">
                  <c:v>2.0612812042236328</c:v>
                </c:pt>
                <c:pt idx="153">
                  <c:v>2.092559814453125</c:v>
                </c:pt>
                <c:pt idx="154">
                  <c:v>2.1221513748168945</c:v>
                </c:pt>
                <c:pt idx="155">
                  <c:v>2.1378862857818604</c:v>
                </c:pt>
                <c:pt idx="156">
                  <c:v>2.1637284755706787</c:v>
                </c:pt>
                <c:pt idx="157">
                  <c:v>2.1448748111724854</c:v>
                </c:pt>
                <c:pt idx="158">
                  <c:v>2.1254613399505615</c:v>
                </c:pt>
                <c:pt idx="159">
                  <c:v>2.1619777679443359</c:v>
                </c:pt>
                <c:pt idx="160">
                  <c:v>2.0795679092407227</c:v>
                </c:pt>
                <c:pt idx="161">
                  <c:v>2.0501816272735596</c:v>
                </c:pt>
                <c:pt idx="162">
                  <c:v>2.1323437690734863</c:v>
                </c:pt>
                <c:pt idx="163">
                  <c:v>2.1306922435760498</c:v>
                </c:pt>
                <c:pt idx="164">
                  <c:v>2.0270683765411377</c:v>
                </c:pt>
                <c:pt idx="165">
                  <c:v>2.0748119354248047</c:v>
                </c:pt>
                <c:pt idx="166">
                  <c:v>2.0461912155151367</c:v>
                </c:pt>
                <c:pt idx="167">
                  <c:v>2</c:v>
                </c:pt>
                <c:pt idx="168">
                  <c:v>2.1387155055999756</c:v>
                </c:pt>
                <c:pt idx="169">
                  <c:v>2.1997983455657959</c:v>
                </c:pt>
                <c:pt idx="170">
                  <c:v>2.1785421371459961</c:v>
                </c:pt>
                <c:pt idx="171">
                  <c:v>2.1768834590911865</c:v>
                </c:pt>
                <c:pt idx="172">
                  <c:v>2.2346916198730469</c:v>
                </c:pt>
                <c:pt idx="173">
                  <c:v>2.1598868370056152</c:v>
                </c:pt>
                <c:pt idx="174">
                  <c:v>2.0927014350891113</c:v>
                </c:pt>
                <c:pt idx="175">
                  <c:v>2.0933678150177002</c:v>
                </c:pt>
                <c:pt idx="176">
                  <c:v>2.1521046161651611</c:v>
                </c:pt>
                <c:pt idx="177">
                  <c:v>2.2415668964385986</c:v>
                </c:pt>
                <c:pt idx="178">
                  <c:v>2.1411609649658203</c:v>
                </c:pt>
                <c:pt idx="179">
                  <c:v>2.0861735343933105</c:v>
                </c:pt>
                <c:pt idx="180">
                  <c:v>2.1606099605560303</c:v>
                </c:pt>
                <c:pt idx="181">
                  <c:v>2.1399843692779541</c:v>
                </c:pt>
                <c:pt idx="182">
                  <c:v>2.2063617706298828</c:v>
                </c:pt>
                <c:pt idx="183">
                  <c:v>2.2091188430786133</c:v>
                </c:pt>
                <c:pt idx="184">
                  <c:v>2.128934383392334</c:v>
                </c:pt>
                <c:pt idx="185">
                  <c:v>2.1428549289703369</c:v>
                </c:pt>
                <c:pt idx="186">
                  <c:v>2.1023764610290527</c:v>
                </c:pt>
                <c:pt idx="187">
                  <c:v>2.129685640335083</c:v>
                </c:pt>
                <c:pt idx="188">
                  <c:v>2.1481635570526123</c:v>
                </c:pt>
                <c:pt idx="189">
                  <c:v>2.1056652069091797</c:v>
                </c:pt>
                <c:pt idx="190">
                  <c:v>2.1499710083007813</c:v>
                </c:pt>
                <c:pt idx="191">
                  <c:v>2.1802217960357666</c:v>
                </c:pt>
                <c:pt idx="192">
                  <c:v>2.1519203186035156</c:v>
                </c:pt>
                <c:pt idx="193">
                  <c:v>2.1405229568481445</c:v>
                </c:pt>
                <c:pt idx="194">
                  <c:v>2.149503231048584</c:v>
                </c:pt>
                <c:pt idx="195">
                  <c:v>2.1399204730987549</c:v>
                </c:pt>
                <c:pt idx="196">
                  <c:v>2.1799454689025879</c:v>
                </c:pt>
                <c:pt idx="197">
                  <c:v>2.1846091747283936</c:v>
                </c:pt>
                <c:pt idx="198">
                  <c:v>2.1211450099945068</c:v>
                </c:pt>
                <c:pt idx="199">
                  <c:v>2.1606523990631104</c:v>
                </c:pt>
                <c:pt idx="200">
                  <c:v>2.1846942901611328</c:v>
                </c:pt>
                <c:pt idx="201">
                  <c:v>2.1150989532470703</c:v>
                </c:pt>
                <c:pt idx="202">
                  <c:v>2.1130790710449219</c:v>
                </c:pt>
                <c:pt idx="203">
                  <c:v>2.0993711948394775</c:v>
                </c:pt>
                <c:pt idx="204">
                  <c:v>2.1169419288635254</c:v>
                </c:pt>
                <c:pt idx="205">
                  <c:v>2.1169631481170654</c:v>
                </c:pt>
                <c:pt idx="206">
                  <c:v>2.1013486385345459</c:v>
                </c:pt>
                <c:pt idx="207">
                  <c:v>2.1555774211883545</c:v>
                </c:pt>
                <c:pt idx="208">
                  <c:v>2.1228885650634766</c:v>
                </c:pt>
                <c:pt idx="209">
                  <c:v>2.0116736888885498</c:v>
                </c:pt>
                <c:pt idx="210">
                  <c:v>2.0246584415435791</c:v>
                </c:pt>
                <c:pt idx="211">
                  <c:v>2.0622026920318604</c:v>
                </c:pt>
                <c:pt idx="212">
                  <c:v>2.1541388034820557</c:v>
                </c:pt>
                <c:pt idx="213">
                  <c:v>2.1874585151672363</c:v>
                </c:pt>
                <c:pt idx="214">
                  <c:v>2.1211450099945068</c:v>
                </c:pt>
                <c:pt idx="215">
                  <c:v>2.1212441921234131</c:v>
                </c:pt>
                <c:pt idx="216">
                  <c:v>2.1229665279388428</c:v>
                </c:pt>
                <c:pt idx="217">
                  <c:v>2.0941898822784424</c:v>
                </c:pt>
                <c:pt idx="218">
                  <c:v>2.0747907161712646</c:v>
                </c:pt>
                <c:pt idx="219">
                  <c:v>2.0927510261535645</c:v>
                </c:pt>
                <c:pt idx="220">
                  <c:v>2.1641538143157959</c:v>
                </c:pt>
                <c:pt idx="221">
                  <c:v>2.1183381080627441</c:v>
                </c:pt>
                <c:pt idx="222">
                  <c:v>2.1454987525939941</c:v>
                </c:pt>
                <c:pt idx="223">
                  <c:v>2.2607181072235107</c:v>
                </c:pt>
                <c:pt idx="224">
                  <c:v>2.2020096778869629</c:v>
                </c:pt>
                <c:pt idx="225">
                  <c:v>2.1754305362701416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6">
                    <c:v>222</c:v>
                  </c:pt>
                  <c:pt idx="39">
                    <c:v>268</c:v>
                  </c:pt>
                  <c:pt idx="59">
                    <c:v>310s</c:v>
                  </c:pt>
                  <c:pt idx="94">
                    <c:v>378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DFAC079-199D-47F4-A5F3-7769B2548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722-49D5-B6EE-A51BDE0D29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4FB8299-BCC9-42AC-95A4-57B58A378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722-49D5-B6EE-A51BDE0D29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391BEC4-2480-465E-8D33-006060229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722-49D5-B6EE-A51BDE0D29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2D92A1E-6EF1-4BF7-B3E5-74A8B8D53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722-49D5-B6EE-A51BDE0D29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90D8387-19DF-4E32-A661-DD57EC4C2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722-49D5-B6EE-A51BDE0D29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FB0B303-0743-4A00-B8F4-9D37C3301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722-49D5-B6EE-A51BDE0D29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CBF1285-70A4-431F-98F3-641865CC4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722-49D5-B6EE-A51BDE0D29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22C4E03-2EC5-47EC-8F77-7101AB01A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722-49D5-B6EE-A51BDE0D29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9EAD8BB-C0D8-49E1-A1CD-63CD02608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722-49D5-B6EE-A51BDE0D29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0DDC2A4-61C8-4103-9491-93AD501B5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722-49D5-B6EE-A51BDE0D297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6F1304D-2FBA-4E0A-966B-D50403B7E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722-49D5-B6EE-A51BDE0D297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F981CA1-0536-42EA-BB7F-3D45A64BD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722-49D5-B6EE-A51BDE0D297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609871A-F3D4-4FD0-85CD-79B97F9DB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722-49D5-B6EE-A51BDE0D297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64BFE5F-B1C7-4D64-95A5-97F2A1E9E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722-49D5-B6EE-A51BDE0D297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2D6CBF9-267F-42B9-9A5B-F81E0DA55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722-49D5-B6EE-A51BDE0D297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B190101-D4BB-4961-9588-157A84D19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722-49D5-B6EE-A51BDE0D297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F5273A6-9B52-4076-9252-8FD55BBD4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722-49D5-B6EE-A51BDE0D297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5F4A959-3F12-4F9D-B1D1-6CAEA7391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722-49D5-B6EE-A51BDE0D297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54EE3E1-BC5C-4F41-8A49-9D966D32F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722-49D5-B6EE-A51BDE0D297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626BD3F-B4AA-4417-90A9-84F40883E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722-49D5-B6EE-A51BDE0D297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FCFE76A-DF56-41AB-B84C-C81F79097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722-49D5-B6EE-A51BDE0D297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CB4E131-D33C-4B12-9B3B-E9E15FCE7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722-49D5-B6EE-A51BDE0D297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2BACA46-8B02-4435-8234-770181D1F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722-49D5-B6EE-A51BDE0D297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A397DD8-AE51-40A4-9FCF-19EE48CEC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722-49D5-B6EE-A51BDE0D297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26E38F6-B214-428A-92C2-0CF1AEE9F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722-49D5-B6EE-A51BDE0D297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7C89581-1088-4696-B3D8-EA4DCB2C1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722-49D5-B6EE-A51BDE0D297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65D05BB-B89F-457E-93AD-F0AF05428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722-49D5-B6EE-A51BDE0D297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F198BFD-E0D2-432A-98E2-ECF4ED219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722-49D5-B6EE-A51BDE0D297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4F3CC5B-54C7-482C-8444-A8601799B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722-49D5-B6EE-A51BDE0D297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9FF3FA2-87AB-4CBC-8822-79BBCC676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722-49D5-B6EE-A51BDE0D297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9A0F6BC-A9E0-440A-8EE4-A89881C0E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722-49D5-B6EE-A51BDE0D297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0CA83B1-4EC5-4EF6-8EC8-184621BCE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722-49D5-B6EE-A51BDE0D297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3915E83-56FE-4352-96CE-9B50F7BCB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722-49D5-B6EE-A51BDE0D297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FC3EDE8-712E-47B5-BCC3-7FFE623A1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722-49D5-B6EE-A51BDE0D297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BEEEB41-6FC3-42AD-AB74-F3E29577F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722-49D5-B6EE-A51BDE0D297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46A4651-BE33-4A61-A1CF-1797586FE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722-49D5-B6EE-A51BDE0D297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F977458-2F4F-4550-AC19-125FCCBC2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722-49D5-B6EE-A51BDE0D297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E1969CD-AA24-445F-80FE-5317F9E34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722-49D5-B6EE-A51BDE0D297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0ADAA0A-7351-4C91-98EA-8DF2FA342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722-49D5-B6EE-A51BDE0D297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7F83F95-4358-4276-B11A-AFA8D716C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722-49D5-B6EE-A51BDE0D297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018E682-1C59-47A2-8600-16270DDC5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722-49D5-B6EE-A51BDE0D297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F8DC9E4-52D7-4317-B4E0-3D616540C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722-49D5-B6EE-A51BDE0D297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2F673A1-3170-4D4F-B949-4A805114B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722-49D5-B6EE-A51BDE0D297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85BA032-4725-49FB-A736-A7EA6184D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722-49D5-B6EE-A51BDE0D297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593EEED-6BEE-4763-A103-FC8312DA0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722-49D5-B6EE-A51BDE0D297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EC97CF6-3634-4637-A474-7D25FA5CE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722-49D5-B6EE-A51BDE0D297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40497E5-7D7C-4177-9848-E60299CB5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722-49D5-B6EE-A51BDE0D297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9EE8030-B7F8-4082-B6DB-F051CBD77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722-49D5-B6EE-A51BDE0D297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EA86761-7DF1-4BAF-8A30-BA478875A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722-49D5-B6EE-A51BDE0D297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4D71B2D-17F6-42EA-BFA2-D61D286B9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722-49D5-B6EE-A51BDE0D297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5934A19-A1DD-4438-AB2E-4900D63A1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722-49D5-B6EE-A51BDE0D297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576602B-9853-41C1-A954-6F77DE670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722-49D5-B6EE-A51BDE0D297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2530338-EF0F-470C-8DAD-220FAD07B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722-49D5-B6EE-A51BDE0D297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82C9066-D5A7-458B-9970-4D4D40D60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722-49D5-B6EE-A51BDE0D297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6CE9901-E902-441C-A42C-78A56A0A0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722-49D5-B6EE-A51BDE0D297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E5E23AD-0EF0-46A5-88B5-0BAF9A5D6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722-49D5-B6EE-A51BDE0D297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FC151E8-4847-466C-A260-338F1EDE4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722-49D5-B6EE-A51BDE0D297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B6EA1F8-9903-4117-BF9E-19CE7D1F2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722-49D5-B6EE-A51BDE0D297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F77CB9C-AF59-4102-8BEB-CBFD48FF3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722-49D5-B6EE-A51BDE0D297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5E63A71-4462-4D38-ABCE-6B3E4B818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722-49D5-B6EE-A51BDE0D297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EC05659-1A8D-4E27-9B04-C3753670F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722-49D5-B6EE-A51BDE0D297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92BCF78-691F-4657-8529-9A20162F2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722-49D5-B6EE-A51BDE0D297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FD10F38-FFF4-4794-B845-897C592C7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722-49D5-B6EE-A51BDE0D297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C74DE77-F4A5-4087-BAD2-503CC0CF3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722-49D5-B6EE-A51BDE0D297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2596881-5667-4D38-8E17-C84CE1DE8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722-49D5-B6EE-A51BDE0D297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5ADC079-4D8A-4834-94ED-1D4FA7EAA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722-49D5-B6EE-A51BDE0D297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8D30D61-196D-4130-8A95-066C2E265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722-49D5-B6EE-A51BDE0D297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30C4C65-4DDA-4166-9ABD-BF93969F4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722-49D5-B6EE-A51BDE0D297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8D8514E-2732-4AC8-BC29-693B58D13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722-49D5-B6EE-A51BDE0D297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A1E7709-8F34-488A-8B9F-F35395D4C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722-49D5-B6EE-A51BDE0D297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95E5EF8-55BD-47DE-809B-8B9EE40CF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722-49D5-B6EE-A51BDE0D297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1915341-1C11-494E-95AC-2A209CB16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722-49D5-B6EE-A51BDE0D297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550AAB4-799F-4DFA-AAF1-F85AC1938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722-49D5-B6EE-A51BDE0D297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2954F0B-B9E1-4C53-9620-99E1B32BA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722-49D5-B6EE-A51BDE0D297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EFBA820-85C6-421F-8B7B-1EE50013C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722-49D5-B6EE-A51BDE0D297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1CC706A-359D-43C8-875C-D24BAD350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722-49D5-B6EE-A51BDE0D297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EF1B138-21A5-44CE-88D1-49199FEA3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722-49D5-B6EE-A51BDE0D297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9E1BB84-E169-47B8-B110-2ABABA006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722-49D5-B6EE-A51BDE0D297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0C7B12E-0B32-4CEF-BDC1-EA9E78487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722-49D5-B6EE-A51BDE0D297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0076510-06EA-4368-918E-A36AC4F6D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722-49D5-B6EE-A51BDE0D297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234588E-3461-49BB-99DB-F9A3744E7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722-49D5-B6EE-A51BDE0D297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83FA2C2-26C6-4953-AEBC-C6C82C053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722-49D5-B6EE-A51BDE0D297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EE4A75E-D85A-4526-9952-1C9E240F5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722-49D5-B6EE-A51BDE0D297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5234E30-0D65-463A-AB33-BF80734B7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722-49D5-B6EE-A51BDE0D297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4753101-C2BC-495E-9C83-9484F6C88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722-49D5-B6EE-A51BDE0D297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6E56A65-9B0E-49F1-952B-A5DD9965C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722-49D5-B6EE-A51BDE0D297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578CF66-5E93-4866-BC11-9AA5206C9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722-49D5-B6EE-A51BDE0D297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92ACE09-15D8-437E-8F54-2040AC7DF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722-49D5-B6EE-A51BDE0D297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2D21585-20F3-4D60-9842-A5B164381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722-49D5-B6EE-A51BDE0D297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418427E-6F64-4CA6-8CD6-45F4929A4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722-49D5-B6EE-A51BDE0D297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70E4AB6-8081-46C2-BADF-694E19265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722-49D5-B6EE-A51BDE0D297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5F49732-E443-4792-B028-A1E85D767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722-49D5-B6EE-A51BDE0D297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D3B94A3-F7D6-4F3A-88B7-413E25680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722-49D5-B6EE-A51BDE0D297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112EAC4-E125-4804-9A77-746370062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722-49D5-B6EE-A51BDE0D297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F0F0763-C06B-4EB8-AF2D-2C42EBE20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722-49D5-B6EE-A51BDE0D297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51B5714-02FE-436B-BD71-36D6DC17D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722-49D5-B6EE-A51BDE0D297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C11382A-BD3C-42AB-A5DD-C434B1DA3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722-49D5-B6EE-A51BDE0D297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D838BB5-4CE9-4D7A-81BA-3DB8AB3F5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722-49D5-B6EE-A51BDE0D297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B42BC76-1684-470E-BADE-9E05A49D0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722-49D5-B6EE-A51BDE0D297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F36FC67-089A-40E6-853D-C30DFE412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722-49D5-B6EE-A51BDE0D297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CC3CA61-D497-4DF1-A3A1-5A79C7878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722-49D5-B6EE-A51BDE0D297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4D71AF7-7111-4F17-833E-627210823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722-49D5-B6EE-A51BDE0D297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9F6F2C3-7966-4262-A366-D348B82E4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722-49D5-B6EE-A51BDE0D297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35D975B-54E6-4164-B30E-DD5FEC121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722-49D5-B6EE-A51BDE0D297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911D84D-E9D2-49E0-A639-C250FA064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722-49D5-B6EE-A51BDE0D297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123B6AF-8391-4543-AE23-E7EEE4BC1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722-49D5-B6EE-A51BDE0D297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723918D-17B1-4831-8403-E1FE0D929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722-49D5-B6EE-A51BDE0D297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A90BE5F-06E3-4F19-B986-88631B981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722-49D5-B6EE-A51BDE0D297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C7562EA-010E-44C6-AAFF-F8DE777B9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722-49D5-B6EE-A51BDE0D297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AB1DCA4-7398-4FA4-8A69-5D8F8DB4C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722-49D5-B6EE-A51BDE0D297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BEDA556-4856-4269-8881-6BB6F82C1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722-49D5-B6EE-A51BDE0D297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7EE0494-A070-4E43-90C3-8417B1B5B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722-49D5-B6EE-A51BDE0D297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112FAB3-DE7D-4A5E-8D5C-E80FAA519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722-49D5-B6EE-A51BDE0D297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B20A9C5-B05D-471A-A83F-0A79B6B8D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722-49D5-B6EE-A51BDE0D297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516622D-0224-49A7-A0E3-E5788F9D6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722-49D5-B6EE-A51BDE0D297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B594B3F-E979-457E-8577-38473E5B6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722-49D5-B6EE-A51BDE0D297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0F02130-14C3-40B0-B64F-8072C9CFC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722-49D5-B6EE-A51BDE0D297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AA24FDD-0876-4D1F-8915-4B3CE240F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722-49D5-B6EE-A51BDE0D297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90B8F03-DD79-43E6-89D3-9CB66AB1B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722-49D5-B6EE-A51BDE0D297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46E47CC-76CF-485C-B100-49DCD3027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722-49D5-B6EE-A51BDE0D297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7B78A4F-3526-4705-908E-9CE7734D6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722-49D5-B6EE-A51BDE0D297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29C04F9-A72A-49C4-B0DF-099346D18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722-49D5-B6EE-A51BDE0D297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8EAE90D-7626-4F2B-8877-19AEFC9F2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722-49D5-B6EE-A51BDE0D297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5DDBDC1-FF2C-457A-8A7D-EB8C0A165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722-49D5-B6EE-A51BDE0D297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153E047-7C1F-4F46-B4A1-2200B7DC0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722-49D5-B6EE-A51BDE0D297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17A1DD8-9333-4B43-8812-6538FD98B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722-49D5-B6EE-A51BDE0D297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2327131-AF67-4C10-87B5-B6D861F1C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722-49D5-B6EE-A51BDE0D297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E1710C4-EC7F-4B4E-B0A1-E6583B570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722-49D5-B6EE-A51BDE0D297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5F5A762-E6A4-4189-AD7B-C41475ED3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722-49D5-B6EE-A51BDE0D297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0BD1E99-FCC0-49D3-9C96-2B992A537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722-49D5-B6EE-A51BDE0D297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6A72404-346B-4CB5-BDEB-C331878BB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722-49D5-B6EE-A51BDE0D297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DD7E331-B979-4589-8D3A-A3B38854B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722-49D5-B6EE-A51BDE0D297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EEB76D2-7F03-43BB-AF59-BEC3AD52D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722-49D5-B6EE-A51BDE0D297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01DD576-A683-4034-9B25-D13C32B42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722-49D5-B6EE-A51BDE0D297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7CA5461-8DD1-4D75-80B6-F4692981B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722-49D5-B6EE-A51BDE0D297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D470E06-4352-4E7E-88B0-4AEC4715C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722-49D5-B6EE-A51BDE0D297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FAB1102-5245-444F-A248-AC9247C69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722-49D5-B6EE-A51BDE0D297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EC19986-F0ED-473A-9998-D7D4DAA1B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722-49D5-B6EE-A51BDE0D297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B08E560-6580-4608-B31F-3C9F6E017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722-49D5-B6EE-A51BDE0D297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DE2033B-1595-42B6-947F-5A35656BC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722-49D5-B6EE-A51BDE0D297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B7F3A2B-6654-4AFE-9290-D69307C80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722-49D5-B6EE-A51BDE0D297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D933821-2CAF-4DA6-82EF-B427DFF75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722-49D5-B6EE-A51BDE0D297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86F6F9A-68CC-4450-ACBE-F68D67B6A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722-49D5-B6EE-A51BDE0D297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9EAD72B-F368-4D4F-A084-0192CED20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722-49D5-B6EE-A51BDE0D297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D1B8A00-94AE-48F2-A521-EEC3912F8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722-49D5-B6EE-A51BDE0D297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367BF3C-DF36-4C78-8134-410AEC3AE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722-49D5-B6EE-A51BDE0D297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00A150A-B893-48BC-8A16-B0D5D147E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722-49D5-B6EE-A51BDE0D297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3B296E8-C45C-41FB-830C-619C06778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722-49D5-B6EE-A51BDE0D297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A231077-66CB-4450-BA32-DB85ADFA2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722-49D5-B6EE-A51BDE0D297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0FD481A-4CA3-40BE-BF76-F092973F3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722-49D5-B6EE-A51BDE0D297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55740FC-6148-416F-B3CF-B83C493A0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722-49D5-B6EE-A51BDE0D297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B910272-ABD2-47EC-BB91-1B83C75BD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722-49D5-B6EE-A51BDE0D297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45E713C-F624-4470-96EF-098651D7A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722-49D5-B6EE-A51BDE0D297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7941372-46F4-4A57-BD69-5F93DB96B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722-49D5-B6EE-A51BDE0D297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7092003-D2EA-49A5-B556-369D03EAE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722-49D5-B6EE-A51BDE0D297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3E577B7-8D54-4CC6-A2C6-6F38793DE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722-49D5-B6EE-A51BDE0D297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A8BCBD3-8A83-4E7C-8CB1-BF4386FCC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722-49D5-B6EE-A51BDE0D297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4BD9BD4-3C49-4ECB-A085-4A5506B3C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722-49D5-B6EE-A51BDE0D297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71D01E8-AF3A-432E-B387-6F075317A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722-49D5-B6EE-A51BDE0D297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904257F-A2E1-4352-9BBF-CB8F6F474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722-49D5-B6EE-A51BDE0D297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3226FFF-9D92-4FB4-B2AB-26BDA4C3C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722-49D5-B6EE-A51BDE0D297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734EE21-C12B-461B-9065-BEC376C5C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722-49D5-B6EE-A51BDE0D297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8B677CB-3825-4F70-97F8-0BA470CD9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722-49D5-B6EE-A51BDE0D297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4EF66BB-6125-4545-8F65-E255566D9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722-49D5-B6EE-A51BDE0D297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FCAFFEB-472F-4C84-A697-7A1E4D962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722-49D5-B6EE-A51BDE0D297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6C4B691-F091-40DD-A285-E3B0094F9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722-49D5-B6EE-A51BDE0D297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5F09034-D2B1-437F-AF76-98BA668A9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722-49D5-B6EE-A51BDE0D297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F6447B4-0581-4B2D-8FEF-7BBBE2879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722-49D5-B6EE-A51BDE0D297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C968B78-1697-41F1-882F-136E00310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722-49D5-B6EE-A51BDE0D297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48E2909-8EAA-4834-99B4-D83917158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722-49D5-B6EE-A51BDE0D297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7C2CF73-9E13-43F3-8B49-B1E71A59A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722-49D5-B6EE-A51BDE0D297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E1B5666-82A7-4DBA-9824-66ECA85DB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722-49D5-B6EE-A51BDE0D297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C0C7F74-F6B5-4667-A5DD-ED418D55E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722-49D5-B6EE-A51BDE0D297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329781C-CA2D-4B3A-90C9-66EA58D54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722-49D5-B6EE-A51BDE0D297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25A58FC-78CD-41BD-AE33-B148CDA28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722-49D5-B6EE-A51BDE0D297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E233E18-73DD-490B-9269-8CD831CBA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722-49D5-B6EE-A51BDE0D297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5443B34-E946-4C2B-8904-F7E565167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722-49D5-B6EE-A51BDE0D297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DE641D9-752B-4238-B9FB-265E3C325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722-49D5-B6EE-A51BDE0D297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A49B943-6606-4D75-9BFF-2B091E049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722-49D5-B6EE-A51BDE0D297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DD7FB11-2611-41EF-89B5-43C8DDAB4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722-49D5-B6EE-A51BDE0D297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22B50E2-492D-42B1-84ED-81D79DBB1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722-49D5-B6EE-A51BDE0D297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6FF0977-F766-4160-883B-F544DE4CD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722-49D5-B6EE-A51BDE0D297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E3F34A9-3C29-4CF2-93DF-27262246A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722-49D5-B6EE-A51BDE0D297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A832AF1-CBAA-49D8-B049-09779B550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722-49D5-B6EE-A51BDE0D297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E4379D2-FD3B-4045-A6A9-CFC956255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722-49D5-B6EE-A51BDE0D297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23C7266-DDF4-4857-97C5-9EDFB398E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722-49D5-B6EE-A51BDE0D297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7AE28C1-8004-4D28-BC98-F37CA820B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722-49D5-B6EE-A51BDE0D297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20390E9-4C41-41D7-AE8F-228B26893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722-49D5-B6EE-A51BDE0D297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BB93D28-9AE0-49F3-B10C-E6FEF595C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722-49D5-B6EE-A51BDE0D297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DA461ED-C5E7-4693-BF74-9B741CB55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722-49D5-B6EE-A51BDE0D297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FF9232D-A3A3-4E1B-8AE7-5E5C1EB58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722-49D5-B6EE-A51BDE0D297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5356931-320A-46AD-8933-F67B54ACB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722-49D5-B6EE-A51BDE0D297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F6F7766-0B1C-4722-95C4-BCB220157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722-49D5-B6EE-A51BDE0D297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154E1AB-F8AC-4816-BB09-576405122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722-49D5-B6EE-A51BDE0D297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DA5362B-ED1E-4158-B810-5E5B733A0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722-49D5-B6EE-A51BDE0D297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94A715C-1E40-4A85-916D-55F3A947A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722-49D5-B6EE-A51BDE0D297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D5A713A-4B7C-41A0-9400-0B9E7A451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722-49D5-B6EE-A51BDE0D297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AF479C2-93C6-44FF-BFAD-198884E52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722-49D5-B6EE-A51BDE0D297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9502F9A-A24A-4E59-ACB9-43445A71D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722-49D5-B6EE-A51BDE0D297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CF08EEF-0845-4E2E-AE1B-1E6050AB5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722-49D5-B6EE-A51BDE0D297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AC67908-1F92-43D0-BFDE-739AAF071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722-49D5-B6EE-A51BDE0D297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42F95DA-0F48-4409-BC49-5BED57C5D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722-49D5-B6EE-A51BDE0D297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E0D415E-93EC-479D-A078-2FE7F70EF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722-49D5-B6EE-A51BDE0D297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B986A79-69E2-4E1C-94F2-D84FDD6CE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722-49D5-B6EE-A51BDE0D297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CA60A3B-A344-44B4-939E-4CB7C9C0A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722-49D5-B6EE-A51BDE0D297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FFF6CCA-50B8-4E7E-8C17-B973B6FF0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722-49D5-B6EE-A51BDE0D297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741ED71-F38B-471A-8424-71DF7222B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722-49D5-B6EE-A51BDE0D297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237F6FE-F7AB-4F85-842D-111207F11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722-49D5-B6EE-A51BDE0D297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A4E0EC2-7C5F-474C-A021-2ED011C41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722-49D5-B6EE-A51BDE0D297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D8A2359-644A-4B15-B055-6B90C9723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722-49D5-B6EE-A51BDE0D297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3A605CA-E68B-4429-8CC7-F83712F5F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722-49D5-B6EE-A51BDE0D297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B659601-D7E9-45DA-97DB-2E7BFD1EE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722-49D5-B6EE-A51BDE0D297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0A89E5B-EC49-4BEF-93C7-AAEF87652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722-49D5-B6EE-A51BDE0D297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22AA24D-7B95-4AA6-A141-27F9BC3D3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722-49D5-B6EE-A51BDE0D297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94CF16F-F7E2-4FDC-9EE1-303C5BF70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722-49D5-B6EE-A51BDE0D297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A5AB364-9446-4A70-A74D-8E6907AF1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722-49D5-B6EE-A51BDE0D297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ED827F3-0CEB-403F-A55B-090325E73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722-49D5-B6EE-A51BDE0D297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5196049-D6E7-41DD-B00A-2B2C63D97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722-49D5-B6EE-A51BDE0D297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D15CA73-C6A8-4A7A-BEB0-465E66398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722-49D5-B6EE-A51BDE0D297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FCCCDE3-09B0-410B-94E7-18AC5CEA7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722-49D5-B6EE-A51BDE0D297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525EB5A-7B51-4497-B4E5-7176B9038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722-49D5-B6EE-A51BDE0D297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5E424AF-655F-48D1-91BA-8A3EC5E94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722-49D5-B6EE-A51BDE0D297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9B87C51-0C6A-4D81-9EC4-9040E7897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722-49D5-B6EE-A51BDE0D297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3F36332-073A-4B5C-8161-A1F6207CC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722-49D5-B6EE-A51BDE0D297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F98BB04-15BC-4059-99DB-C526CACCE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722-49D5-B6EE-A51BDE0D297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45D573A-805B-4AA3-A6C5-3203EC7D5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722-49D5-B6EE-A51BDE0D297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722-49D5-B6EE-A51BDE0D297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722-49D5-B6EE-A51BDE0D297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722-49D5-B6EE-A51BDE0D297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722-49D5-B6EE-A51BDE0D297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722-49D5-B6EE-A51BDE0D297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722-49D5-B6EE-A51BDE0D297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722-49D5-B6EE-A51BDE0D297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722-49D5-B6EE-A51BDE0D297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722-49D5-B6EE-A51BDE0D297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722-49D5-B6EE-A51BDE0D297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722-49D5-B6EE-A51BDE0D297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722-49D5-B6EE-A51BDE0D297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722-49D5-B6EE-A51BDE0D297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722-49D5-B6EE-A51BDE0D297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722-49D5-B6EE-A51BDE0D297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722-49D5-B6EE-A51BDE0D297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722-49D5-B6EE-A51BDE0D297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722-49D5-B6EE-A51BDE0D297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722-49D5-B6EE-A51BDE0D297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722-49D5-B6EE-A51BDE0D297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722-49D5-B6EE-A51BDE0D297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722-49D5-B6EE-A51BDE0D297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722-49D5-B6EE-A51BDE0D297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722-49D5-B6EE-A51BDE0D297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722-49D5-B6EE-A51BDE0D297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722-49D5-B6EE-A51BDE0D297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722-49D5-B6EE-A51BDE0D297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722-49D5-B6EE-A51BDE0D297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722-49D5-B6EE-A51BDE0D297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722-49D5-B6EE-A51BDE0D297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722-49D5-B6EE-A51BDE0D297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722-49D5-B6EE-A51BDE0D297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722-49D5-B6EE-A51BDE0D297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722-49D5-B6EE-A51BDE0D297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722-49D5-B6EE-A51BDE0D297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722-49D5-B6EE-A51BDE0D297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722-49D5-B6EE-A51BDE0D297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722-49D5-B6EE-A51BDE0D297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722-49D5-B6EE-A51BDE0D297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722-49D5-B6EE-A51BDE0D297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722-49D5-B6EE-A51BDE0D297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722-49D5-B6EE-A51BDE0D297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722-49D5-B6EE-A51BDE0D297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722-49D5-B6EE-A51BDE0D297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722-49D5-B6EE-A51BDE0D297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722-49D5-B6EE-A51BDE0D297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722-49D5-B6EE-A51BDE0D297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722-49D5-B6EE-A51BDE0D297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722-49D5-B6EE-A51BDE0D297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722-49D5-B6EE-A51BDE0D297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722-49D5-B6EE-A51BDE0D297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722-49D5-B6EE-A51BDE0D297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722-49D5-B6EE-A51BDE0D297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722-49D5-B6EE-A51BDE0D297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722-49D5-B6EE-A51BDE0D297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722-49D5-B6EE-A51BDE0D297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722-49D5-B6EE-A51BDE0D297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722-49D5-B6EE-A51BDE0D297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722-49D5-B6EE-A51BDE0D297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722-49D5-B6EE-A51BDE0D297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722-49D5-B6EE-A51BDE0D297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722-49D5-B6EE-A51BDE0D297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722-49D5-B6EE-A51BDE0D297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722-49D5-B6EE-A51BDE0D297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722-49D5-B6EE-A51BDE0D297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722-49D5-B6EE-A51BDE0D297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722-49D5-B6EE-A51BDE0D297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722-49D5-B6EE-A51BDE0D297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722-49D5-B6EE-A51BDE0D297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722-49D5-B6EE-A51BDE0D297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722-49D5-B6EE-A51BDE0D297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722-49D5-B6EE-A51BDE0D297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722-49D5-B6EE-A51BDE0D29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97.814765930175781</c:v>
                </c:pt>
                <c:pt idx="1">
                  <c:v>99.999992370605469</c:v>
                </c:pt>
                <c:pt idx="2">
                  <c:v>95.776756286621094</c:v>
                </c:pt>
                <c:pt idx="3">
                  <c:v>89.356620788574219</c:v>
                </c:pt>
                <c:pt idx="4">
                  <c:v>81.798301696777344</c:v>
                </c:pt>
                <c:pt idx="5">
                  <c:v>73.147872924804688</c:v>
                </c:pt>
                <c:pt idx="6">
                  <c:v>63.506011962890625</c:v>
                </c:pt>
                <c:pt idx="7">
                  <c:v>53.447536468505859</c:v>
                </c:pt>
                <c:pt idx="8">
                  <c:v>43.329319000244141</c:v>
                </c:pt>
                <c:pt idx="9">
                  <c:v>32.280681610107422</c:v>
                </c:pt>
                <c:pt idx="10">
                  <c:v>21.904478073120117</c:v>
                </c:pt>
                <c:pt idx="11">
                  <c:v>14.145452499389648</c:v>
                </c:pt>
                <c:pt idx="12">
                  <c:v>8.9655561447143555</c:v>
                </c:pt>
                <c:pt idx="13">
                  <c:v>5.826817512512207</c:v>
                </c:pt>
                <c:pt idx="14">
                  <c:v>4.1810212135314941</c:v>
                </c:pt>
                <c:pt idx="15">
                  <c:v>3.2950384616851807</c:v>
                </c:pt>
                <c:pt idx="16">
                  <c:v>2.8015933036804199</c:v>
                </c:pt>
                <c:pt idx="17">
                  <c:v>2.4982030391693115</c:v>
                </c:pt>
                <c:pt idx="18">
                  <c:v>2.3059535026550293</c:v>
                </c:pt>
                <c:pt idx="19">
                  <c:v>2.1965875625610352</c:v>
                </c:pt>
                <c:pt idx="20">
                  <c:v>2.1242969036102295</c:v>
                </c:pt>
                <c:pt idx="21">
                  <c:v>2.0645782947540283</c:v>
                </c:pt>
                <c:pt idx="22">
                  <c:v>2.0380649566650391</c:v>
                </c:pt>
                <c:pt idx="23">
                  <c:v>2.0241999626159668</c:v>
                </c:pt>
                <c:pt idx="24">
                  <c:v>2.0154554843902588</c:v>
                </c:pt>
                <c:pt idx="25">
                  <c:v>2.0195102691650391</c:v>
                </c:pt>
                <c:pt idx="26">
                  <c:v>2.0271260738372803</c:v>
                </c:pt>
                <c:pt idx="27">
                  <c:v>2.0288329124450684</c:v>
                </c:pt>
                <c:pt idx="28">
                  <c:v>2.0337069034576416</c:v>
                </c:pt>
                <c:pt idx="29">
                  <c:v>2.0447874069213867</c:v>
                </c:pt>
                <c:pt idx="30">
                  <c:v>2.0491199493408203</c:v>
                </c:pt>
                <c:pt idx="31">
                  <c:v>2.0547027587890625</c:v>
                </c:pt>
                <c:pt idx="32">
                  <c:v>2.05906081199646</c:v>
                </c:pt>
                <c:pt idx="33">
                  <c:v>2.0558822154998779</c:v>
                </c:pt>
                <c:pt idx="34">
                  <c:v>2.0607335567474365</c:v>
                </c:pt>
                <c:pt idx="35">
                  <c:v>2.0722963809967041</c:v>
                </c:pt>
                <c:pt idx="36">
                  <c:v>2.0686130523681641</c:v>
                </c:pt>
                <c:pt idx="37">
                  <c:v>2.0728464126586914</c:v>
                </c:pt>
                <c:pt idx="38">
                  <c:v>2.0749218463897705</c:v>
                </c:pt>
                <c:pt idx="39">
                  <c:v>2.0677824020385742</c:v>
                </c:pt>
                <c:pt idx="40">
                  <c:v>2.0556612014770508</c:v>
                </c:pt>
                <c:pt idx="41">
                  <c:v>2.0573794841766357</c:v>
                </c:pt>
                <c:pt idx="42">
                  <c:v>2.0704560279846191</c:v>
                </c:pt>
                <c:pt idx="43">
                  <c:v>2.0746042728424072</c:v>
                </c:pt>
                <c:pt idx="44">
                  <c:v>2.0708246231079102</c:v>
                </c:pt>
                <c:pt idx="45">
                  <c:v>2.0736827850341797</c:v>
                </c:pt>
                <c:pt idx="46">
                  <c:v>2.0801019668579102</c:v>
                </c:pt>
                <c:pt idx="47">
                  <c:v>2.0841708183288574</c:v>
                </c:pt>
                <c:pt idx="48">
                  <c:v>2.0712416172027588</c:v>
                </c:pt>
                <c:pt idx="49">
                  <c:v>2.0669033527374268</c:v>
                </c:pt>
                <c:pt idx="50">
                  <c:v>2.0750353336334229</c:v>
                </c:pt>
                <c:pt idx="51">
                  <c:v>2.0848116874694824</c:v>
                </c:pt>
                <c:pt idx="52">
                  <c:v>2.0883700847625732</c:v>
                </c:pt>
                <c:pt idx="53">
                  <c:v>2.0850837230682373</c:v>
                </c:pt>
                <c:pt idx="54">
                  <c:v>2.0897564888000488</c:v>
                </c:pt>
                <c:pt idx="55">
                  <c:v>2.0945596694946289</c:v>
                </c:pt>
                <c:pt idx="56">
                  <c:v>2.0819423198699951</c:v>
                </c:pt>
                <c:pt idx="57">
                  <c:v>2.0842275619506836</c:v>
                </c:pt>
                <c:pt idx="58">
                  <c:v>2.091914176940918</c:v>
                </c:pt>
                <c:pt idx="59">
                  <c:v>2.0963146686553955</c:v>
                </c:pt>
                <c:pt idx="60">
                  <c:v>2.0957362651824951</c:v>
                </c:pt>
                <c:pt idx="61">
                  <c:v>2.0916647911071777</c:v>
                </c:pt>
                <c:pt idx="62">
                  <c:v>2.0846273899078369</c:v>
                </c:pt>
                <c:pt idx="63">
                  <c:v>2.0839495658874512</c:v>
                </c:pt>
                <c:pt idx="64">
                  <c:v>2.0859713554382324</c:v>
                </c:pt>
                <c:pt idx="65">
                  <c:v>2.0957732200622559</c:v>
                </c:pt>
                <c:pt idx="66">
                  <c:v>2.1123600006103516</c:v>
                </c:pt>
                <c:pt idx="67">
                  <c:v>2.0980753898620605</c:v>
                </c:pt>
                <c:pt idx="68">
                  <c:v>2.1020932197570801</c:v>
                </c:pt>
                <c:pt idx="69">
                  <c:v>2.0983362197875977</c:v>
                </c:pt>
                <c:pt idx="70">
                  <c:v>2.0798723697662354</c:v>
                </c:pt>
                <c:pt idx="71">
                  <c:v>2.0835244655609131</c:v>
                </c:pt>
                <c:pt idx="72">
                  <c:v>2.0982797145843506</c:v>
                </c:pt>
                <c:pt idx="73">
                  <c:v>2.0980358123779297</c:v>
                </c:pt>
                <c:pt idx="74">
                  <c:v>2.1047897338867188</c:v>
                </c:pt>
                <c:pt idx="75">
                  <c:v>2.1118013858795166</c:v>
                </c:pt>
                <c:pt idx="76">
                  <c:v>2.1172850131988525</c:v>
                </c:pt>
                <c:pt idx="77">
                  <c:v>2.1229360103607178</c:v>
                </c:pt>
                <c:pt idx="78">
                  <c:v>2.1070806980133057</c:v>
                </c:pt>
                <c:pt idx="79">
                  <c:v>2.0977606773376465</c:v>
                </c:pt>
                <c:pt idx="80">
                  <c:v>2.1020023822784424</c:v>
                </c:pt>
                <c:pt idx="81">
                  <c:v>2.1093347072601318</c:v>
                </c:pt>
                <c:pt idx="82">
                  <c:v>2.1065106391906738</c:v>
                </c:pt>
                <c:pt idx="83">
                  <c:v>2.1090002059936523</c:v>
                </c:pt>
                <c:pt idx="84">
                  <c:v>2.1088414192199707</c:v>
                </c:pt>
                <c:pt idx="85">
                  <c:v>2.0981180667877197</c:v>
                </c:pt>
                <c:pt idx="86">
                  <c:v>2.1005678176879883</c:v>
                </c:pt>
                <c:pt idx="87">
                  <c:v>2.0933601856231689</c:v>
                </c:pt>
                <c:pt idx="88">
                  <c:v>2.0956342220306396</c:v>
                </c:pt>
                <c:pt idx="89">
                  <c:v>2.1010129451751709</c:v>
                </c:pt>
                <c:pt idx="90">
                  <c:v>2.0831954479217529</c:v>
                </c:pt>
                <c:pt idx="91">
                  <c:v>2.0780067443847656</c:v>
                </c:pt>
                <c:pt idx="92">
                  <c:v>2.0850043296813965</c:v>
                </c:pt>
                <c:pt idx="93">
                  <c:v>2.0919425487518311</c:v>
                </c:pt>
                <c:pt idx="94">
                  <c:v>2.0876696109771729</c:v>
                </c:pt>
                <c:pt idx="95">
                  <c:v>2.0936012268066406</c:v>
                </c:pt>
                <c:pt idx="96">
                  <c:v>2.1004090309143066</c:v>
                </c:pt>
                <c:pt idx="97">
                  <c:v>2.0817551612854004</c:v>
                </c:pt>
                <c:pt idx="98">
                  <c:v>2.0681111812591553</c:v>
                </c:pt>
                <c:pt idx="99">
                  <c:v>2.0724267959594727</c:v>
                </c:pt>
                <c:pt idx="100">
                  <c:v>2.0803828239440918</c:v>
                </c:pt>
                <c:pt idx="101">
                  <c:v>2.0829770565032959</c:v>
                </c:pt>
                <c:pt idx="102">
                  <c:v>2.0743973255157471</c:v>
                </c:pt>
                <c:pt idx="103">
                  <c:v>2.0845818519592285</c:v>
                </c:pt>
                <c:pt idx="104">
                  <c:v>2.0767109394073486</c:v>
                </c:pt>
                <c:pt idx="105">
                  <c:v>2.0740995407104492</c:v>
                </c:pt>
                <c:pt idx="106">
                  <c:v>2.0982711315155029</c:v>
                </c:pt>
                <c:pt idx="107">
                  <c:v>2.104602575302124</c:v>
                </c:pt>
                <c:pt idx="108">
                  <c:v>2.1103582382202148</c:v>
                </c:pt>
                <c:pt idx="109">
                  <c:v>2.1039106845855713</c:v>
                </c:pt>
                <c:pt idx="110">
                  <c:v>2.0962693691253662</c:v>
                </c:pt>
                <c:pt idx="111">
                  <c:v>2.0806577205657959</c:v>
                </c:pt>
                <c:pt idx="112">
                  <c:v>2.0805416107177734</c:v>
                </c:pt>
                <c:pt idx="113">
                  <c:v>2.0991473197937012</c:v>
                </c:pt>
                <c:pt idx="114">
                  <c:v>2.1091957092285156</c:v>
                </c:pt>
                <c:pt idx="115">
                  <c:v>2.099745512008667</c:v>
                </c:pt>
                <c:pt idx="116">
                  <c:v>2.0800142288208008</c:v>
                </c:pt>
                <c:pt idx="117">
                  <c:v>2.0767762660980225</c:v>
                </c:pt>
                <c:pt idx="118">
                  <c:v>2.0817692279815674</c:v>
                </c:pt>
                <c:pt idx="119">
                  <c:v>2.0930142402648926</c:v>
                </c:pt>
                <c:pt idx="120">
                  <c:v>2.0945312976837158</c:v>
                </c:pt>
                <c:pt idx="121">
                  <c:v>2.1007888317108154</c:v>
                </c:pt>
                <c:pt idx="122">
                  <c:v>2.1134006977081299</c:v>
                </c:pt>
                <c:pt idx="123">
                  <c:v>2.0933971405029297</c:v>
                </c:pt>
                <c:pt idx="124">
                  <c:v>2.054926872253418</c:v>
                </c:pt>
                <c:pt idx="125">
                  <c:v>2.0618393421173096</c:v>
                </c:pt>
                <c:pt idx="126">
                  <c:v>2.0879731178283691</c:v>
                </c:pt>
                <c:pt idx="127">
                  <c:v>2.0775558948516846</c:v>
                </c:pt>
                <c:pt idx="128">
                  <c:v>2.0805811882019043</c:v>
                </c:pt>
                <c:pt idx="129">
                  <c:v>2.0944206714630127</c:v>
                </c:pt>
                <c:pt idx="130">
                  <c:v>2.0862178802490234</c:v>
                </c:pt>
                <c:pt idx="131">
                  <c:v>2.1088669300079346</c:v>
                </c:pt>
                <c:pt idx="132">
                  <c:v>2.1352925300598145</c:v>
                </c:pt>
                <c:pt idx="133">
                  <c:v>2.1180505752563477</c:v>
                </c:pt>
                <c:pt idx="134">
                  <c:v>2.1091701984405518</c:v>
                </c:pt>
                <c:pt idx="135">
                  <c:v>2.1253433227539063</c:v>
                </c:pt>
                <c:pt idx="136">
                  <c:v>2.0861866474151611</c:v>
                </c:pt>
                <c:pt idx="137">
                  <c:v>2.0563869476318359</c:v>
                </c:pt>
                <c:pt idx="138">
                  <c:v>2.0985829830169678</c:v>
                </c:pt>
                <c:pt idx="139">
                  <c:v>2.0737707614898682</c:v>
                </c:pt>
                <c:pt idx="140">
                  <c:v>2.0717263221740723</c:v>
                </c:pt>
                <c:pt idx="141">
                  <c:v>2.115558385848999</c:v>
                </c:pt>
                <c:pt idx="142">
                  <c:v>2.0969383716583252</c:v>
                </c:pt>
                <c:pt idx="143">
                  <c:v>2.1044266223907471</c:v>
                </c:pt>
                <c:pt idx="144">
                  <c:v>2.1175289154052734</c:v>
                </c:pt>
                <c:pt idx="145">
                  <c:v>2.0923280715942383</c:v>
                </c:pt>
                <c:pt idx="146">
                  <c:v>2.0758717060089111</c:v>
                </c:pt>
                <c:pt idx="147">
                  <c:v>2.1587240695953369</c:v>
                </c:pt>
                <c:pt idx="148">
                  <c:v>2.1109592914581299</c:v>
                </c:pt>
                <c:pt idx="149">
                  <c:v>2.0671954154968262</c:v>
                </c:pt>
                <c:pt idx="150">
                  <c:v>2.1211185455322266</c:v>
                </c:pt>
                <c:pt idx="151">
                  <c:v>2.0882339477539063</c:v>
                </c:pt>
                <c:pt idx="152">
                  <c:v>2.0756449699401855</c:v>
                </c:pt>
                <c:pt idx="153">
                  <c:v>2.0878200531005859</c:v>
                </c:pt>
                <c:pt idx="154">
                  <c:v>2.1230323314666748</c:v>
                </c:pt>
                <c:pt idx="155">
                  <c:v>2.1299507617950439</c:v>
                </c:pt>
                <c:pt idx="156">
                  <c:v>2.1079311370849609</c:v>
                </c:pt>
                <c:pt idx="157">
                  <c:v>2.0957164764404297</c:v>
                </c:pt>
                <c:pt idx="158">
                  <c:v>2.1187822818756104</c:v>
                </c:pt>
                <c:pt idx="159">
                  <c:v>2.121370792388916</c:v>
                </c:pt>
                <c:pt idx="160">
                  <c:v>2.0991272926330566</c:v>
                </c:pt>
                <c:pt idx="161">
                  <c:v>2.0937402248382568</c:v>
                </c:pt>
                <c:pt idx="162">
                  <c:v>2.0718340873718262</c:v>
                </c:pt>
                <c:pt idx="163">
                  <c:v>2.0516660213470459</c:v>
                </c:pt>
                <c:pt idx="164">
                  <c:v>2.1071600914001465</c:v>
                </c:pt>
                <c:pt idx="165">
                  <c:v>2.1279547214508057</c:v>
                </c:pt>
                <c:pt idx="166">
                  <c:v>2.1034824848175049</c:v>
                </c:pt>
                <c:pt idx="167">
                  <c:v>2.0847606658935547</c:v>
                </c:pt>
                <c:pt idx="168">
                  <c:v>2.1172850131988525</c:v>
                </c:pt>
                <c:pt idx="169">
                  <c:v>2.082705020904541</c:v>
                </c:pt>
                <c:pt idx="170">
                  <c:v>2.0690042972564697</c:v>
                </c:pt>
                <c:pt idx="171">
                  <c:v>2.0734105110168457</c:v>
                </c:pt>
                <c:pt idx="172">
                  <c:v>2.0600190162658691</c:v>
                </c:pt>
                <c:pt idx="173">
                  <c:v>2.0521650314331055</c:v>
                </c:pt>
                <c:pt idx="174">
                  <c:v>2.0433244705200195</c:v>
                </c:pt>
                <c:pt idx="175">
                  <c:v>2.0647428035736084</c:v>
                </c:pt>
                <c:pt idx="176">
                  <c:v>2.0575437545776367</c:v>
                </c:pt>
                <c:pt idx="177">
                  <c:v>2.0549948215484619</c:v>
                </c:pt>
                <c:pt idx="178">
                  <c:v>2.0818572044372559</c:v>
                </c:pt>
                <c:pt idx="179">
                  <c:v>2.0869154930114746</c:v>
                </c:pt>
                <c:pt idx="180">
                  <c:v>2.0575864315032959</c:v>
                </c:pt>
                <c:pt idx="181">
                  <c:v>2.0766627788543701</c:v>
                </c:pt>
                <c:pt idx="182">
                  <c:v>2.0676150321960449</c:v>
                </c:pt>
                <c:pt idx="183">
                  <c:v>2.0249145030975342</c:v>
                </c:pt>
                <c:pt idx="184">
                  <c:v>2.0187702178955078</c:v>
                </c:pt>
                <c:pt idx="185">
                  <c:v>2.0306816101074219</c:v>
                </c:pt>
                <c:pt idx="186">
                  <c:v>2.0737593173980713</c:v>
                </c:pt>
                <c:pt idx="187">
                  <c:v>2.1057281494140625</c:v>
                </c:pt>
                <c:pt idx="188">
                  <c:v>2.0940208435058594</c:v>
                </c:pt>
                <c:pt idx="189">
                  <c:v>2.1148297786712646</c:v>
                </c:pt>
                <c:pt idx="190">
                  <c:v>2.0978062152862549</c:v>
                </c:pt>
                <c:pt idx="191">
                  <c:v>2.0846500396728516</c:v>
                </c:pt>
                <c:pt idx="192">
                  <c:v>2.0963060855865479</c:v>
                </c:pt>
                <c:pt idx="193">
                  <c:v>2.0666284561157227</c:v>
                </c:pt>
                <c:pt idx="194">
                  <c:v>2.0771815776824951</c:v>
                </c:pt>
                <c:pt idx="195">
                  <c:v>2.0786645412445068</c:v>
                </c:pt>
                <c:pt idx="196">
                  <c:v>2.0831246376037598</c:v>
                </c:pt>
                <c:pt idx="197">
                  <c:v>2.0893850326538086</c:v>
                </c:pt>
                <c:pt idx="198">
                  <c:v>2.1033775806427002</c:v>
                </c:pt>
                <c:pt idx="199">
                  <c:v>2.0796852111816406</c:v>
                </c:pt>
                <c:pt idx="200">
                  <c:v>2.0448272228240967</c:v>
                </c:pt>
                <c:pt idx="201">
                  <c:v>2.0550260543823242</c:v>
                </c:pt>
                <c:pt idx="202">
                  <c:v>2.039060115814209</c:v>
                </c:pt>
                <c:pt idx="203">
                  <c:v>2.0640339851379395</c:v>
                </c:pt>
                <c:pt idx="204">
                  <c:v>2.096635103225708</c:v>
                </c:pt>
                <c:pt idx="205">
                  <c:v>2.0928299427032471</c:v>
                </c:pt>
                <c:pt idx="206">
                  <c:v>2.0955688953399658</c:v>
                </c:pt>
                <c:pt idx="207">
                  <c:v>2.1285727024078369</c:v>
                </c:pt>
                <c:pt idx="208">
                  <c:v>2.123389720916748</c:v>
                </c:pt>
                <c:pt idx="209">
                  <c:v>2.1039588451385498</c:v>
                </c:pt>
                <c:pt idx="210">
                  <c:v>2.1150565147399902</c:v>
                </c:pt>
                <c:pt idx="211">
                  <c:v>2.1048293113708496</c:v>
                </c:pt>
                <c:pt idx="212">
                  <c:v>2.1200864315032959</c:v>
                </c:pt>
                <c:pt idx="213">
                  <c:v>2.1137804985046387</c:v>
                </c:pt>
                <c:pt idx="214">
                  <c:v>2.09617018699646</c:v>
                </c:pt>
                <c:pt idx="215">
                  <c:v>2.1236023902893066</c:v>
                </c:pt>
                <c:pt idx="216">
                  <c:v>2.1103553771972656</c:v>
                </c:pt>
                <c:pt idx="217">
                  <c:v>2.1296727657318115</c:v>
                </c:pt>
                <c:pt idx="218">
                  <c:v>2.1155300140380859</c:v>
                </c:pt>
                <c:pt idx="219">
                  <c:v>2.0649981498718262</c:v>
                </c:pt>
                <c:pt idx="220">
                  <c:v>2.0147297382354736</c:v>
                </c:pt>
                <c:pt idx="221">
                  <c:v>2</c:v>
                </c:pt>
                <c:pt idx="222">
                  <c:v>2.0670309066772461</c:v>
                </c:pt>
                <c:pt idx="223">
                  <c:v>2.1352813243865967</c:v>
                </c:pt>
                <c:pt idx="224">
                  <c:v>2.1651971340179443</c:v>
                </c:pt>
                <c:pt idx="225">
                  <c:v>2.0533390045166016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32BC851-6595-4A9B-8E9E-36A32E0FB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7CF-4842-8EF7-13D6CF80113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42424EA-71FB-45E5-B5DD-62D0A61F6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7CF-4842-8EF7-13D6CF80113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813FDFB-A6CD-478F-93F3-08BF10FDD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7CF-4842-8EF7-13D6CF80113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1E0186E-072C-4012-8212-AC404ACFB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7CF-4842-8EF7-13D6CF80113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6E6DBCC-ED63-4D99-A800-81B41B8A6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7CF-4842-8EF7-13D6CF80113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513ED4D-C31F-46EE-A0FC-3B02FE0AF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7CF-4842-8EF7-13D6CF80113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6FF0D80-A1E7-4DE2-8ADE-DD28FF8BD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7CF-4842-8EF7-13D6CF80113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B5C7162-D4D0-45DC-B254-3E5A5FFC5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7CF-4842-8EF7-13D6CF80113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DD000E6-A456-4199-865D-0A013FCAF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7CF-4842-8EF7-13D6CF80113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9C94435-CDAF-465B-B718-4A1A2CF57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7CF-4842-8EF7-13D6CF80113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8EACA9A-2C1B-436D-8B4C-C38A22645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7CF-4842-8EF7-13D6CF80113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817B758-0814-4861-A7E5-1E5BB4404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7CF-4842-8EF7-13D6CF80113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36E016C-E36A-432C-AAFB-50E656783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7CF-4842-8EF7-13D6CF80113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27A5329-FF31-4E76-896E-8E93E09E7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7CF-4842-8EF7-13D6CF80113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C3EED74-3164-4C27-8449-1AFFF9190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7CF-4842-8EF7-13D6CF80113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B603F37-F539-4B1C-B0A3-277F7E2AB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7CF-4842-8EF7-13D6CF80113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D930356-2A48-4A1E-9310-DFF15A13F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7CF-4842-8EF7-13D6CF80113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9251E1F-AEB0-4A37-A7DB-4DC393F90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7CF-4842-8EF7-13D6CF80113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5EF8176-629F-4320-82B1-14EA97F52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7CF-4842-8EF7-13D6CF8011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DD9BABE-D820-49F7-B8EC-F145A91D0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7CF-4842-8EF7-13D6CF8011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290208F-36BD-4AC5-BA8F-EA9317C9E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7CF-4842-8EF7-13D6CF8011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7B234FC-7420-467C-A275-0DD656615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7CF-4842-8EF7-13D6CF8011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CD41F5D-4140-40BD-BE9D-B09CE08CD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7CF-4842-8EF7-13D6CF8011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34BD535-3099-4A3C-B115-D47F8E7C4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7CF-4842-8EF7-13D6CF8011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1D493B8-3164-4B23-B02D-B879A68AC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7CF-4842-8EF7-13D6CF8011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B661954-97B7-4836-AA73-A33C626FE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7CF-4842-8EF7-13D6CF8011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D36B663-EC1D-4C7C-B80A-ABCFE7D2B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7CF-4842-8EF7-13D6CF8011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E0AE92B-C29F-4603-A0DC-A717207B3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7CF-4842-8EF7-13D6CF8011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8A411C2-859F-4004-8B07-7CEAB03A8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7CF-4842-8EF7-13D6CF8011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E8DA931-1C3E-40C0-A310-32E4A6CD3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7CF-4842-8EF7-13D6CF8011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5A1B8A2-0919-43CF-8A35-45C9948E8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7CF-4842-8EF7-13D6CF80113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40C3AA3-9586-4034-8FA7-567916AD5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7CF-4842-8EF7-13D6CF80113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472DCE1-33DC-48A1-965C-EC9ACA191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7CF-4842-8EF7-13D6CF80113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602F8C5-A41E-4EBA-A169-042FBED5C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7CF-4842-8EF7-13D6CF80113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0420BEC-3EBB-4D8B-A61A-75229F592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7CF-4842-8EF7-13D6CF80113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AAD4FB9-276D-4303-BB97-1462A121B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7CF-4842-8EF7-13D6CF80113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27ADD4D-24D6-42D2-AB55-F298C139E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7CF-4842-8EF7-13D6CF80113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58AD1E6-D7E2-4967-8DFC-DC28AFF79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7CF-4842-8EF7-13D6CF80113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5EF3EC4-0156-4D08-8F22-34CEAC9F1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7CF-4842-8EF7-13D6CF80113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F1CABD8-BE4B-4DE8-9121-6AD407381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7CF-4842-8EF7-13D6CF80113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C9CCB2F-EE2B-43C7-AE95-DF4328059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7CF-4842-8EF7-13D6CF80113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8D47293-CDAF-4B28-A749-1F2D0EC57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7CF-4842-8EF7-13D6CF80113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946DFF7-46CA-48EE-A376-B5CFC8046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7CF-4842-8EF7-13D6CF80113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CDE416A-F964-4200-B1ED-229293A5C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7CF-4842-8EF7-13D6CF80113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90FD849-A799-4C77-A2F3-6075D3F20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7CF-4842-8EF7-13D6CF80113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16258B1-3DC4-4782-80BE-15A9669FB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7CF-4842-8EF7-13D6CF80113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515C948-37D0-4580-B4C7-3045DC208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7CF-4842-8EF7-13D6CF80113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A37BCD3-802A-40ED-82FA-F08D4383B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7CF-4842-8EF7-13D6CF80113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96B5DC3-D337-4AF5-A40C-CB02C84F4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7CF-4842-8EF7-13D6CF80113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202140B-D67C-4C23-946C-D8D11F03B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7CF-4842-8EF7-13D6CF80113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90BA358-AECE-4C3D-8884-4557168F7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7CF-4842-8EF7-13D6CF80113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E28055E-CC63-49DE-8CDB-DBDB562CD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7CF-4842-8EF7-13D6CF80113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AEC9EE7-6854-4C3E-B070-57A2F7590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7CF-4842-8EF7-13D6CF80113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F053E7B-847F-4730-AC9E-B8B136B9E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7CF-4842-8EF7-13D6CF80113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58BADC8-6E74-4038-B1BB-13AD88E92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7CF-4842-8EF7-13D6CF80113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2E7218C-ABB3-4E01-8122-C3519EC5F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7CF-4842-8EF7-13D6CF80113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AECF80E-205D-4462-BBEA-7D24BD29C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7CF-4842-8EF7-13D6CF80113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A1268D4-2E43-4B88-BCE0-EE6859087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7CF-4842-8EF7-13D6CF80113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C53755C-A326-4DBF-A043-106CEB26D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7CF-4842-8EF7-13D6CF80113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78DB761-C0B3-418F-ACEA-40B864E29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7CF-4842-8EF7-13D6CF80113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55DEF19-EBB8-46BD-88EF-A23C49B1F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7CF-4842-8EF7-13D6CF80113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7DF7F8B-31A8-490E-9DDD-AB55AA871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7CF-4842-8EF7-13D6CF80113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5636DB4-9B41-4A57-BB4F-FB079CD5C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7CF-4842-8EF7-13D6CF80113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5D39F1F-7146-44BC-9FAC-5BB7166DF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7CF-4842-8EF7-13D6CF80113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42E4557-1A9E-436F-8DDA-D376A5359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7CF-4842-8EF7-13D6CF80113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491E86A-D618-41D5-B612-10D5C98E4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7CF-4842-8EF7-13D6CF80113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801CB4F-AF89-4B5C-83D1-297A77F7D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7CF-4842-8EF7-13D6CF80113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5712917-836F-41C0-975A-BACCC0EF2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7CF-4842-8EF7-13D6CF80113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45714ED-DF77-47E9-8B25-3BD566135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7CF-4842-8EF7-13D6CF80113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FABB9FF-7AA1-459D-8CE1-AEF7001A7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7CF-4842-8EF7-13D6CF80113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B2A5D4B-3444-4B4B-A700-6004B74E2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7CF-4842-8EF7-13D6CF80113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D3EAFFD-171C-4B55-B2B2-EE18831F3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7CF-4842-8EF7-13D6CF80113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FD7246E-F437-467A-A0D9-7A78731C2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7CF-4842-8EF7-13D6CF80113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078E784-B85B-4B8E-BA10-6C51F3B16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7CF-4842-8EF7-13D6CF80113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CA594AF-972C-47AC-940D-BD7BA388A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7CF-4842-8EF7-13D6CF80113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AC9F12B-FA7C-46ED-A602-6710413C2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7CF-4842-8EF7-13D6CF80113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906BB14-8D45-46E3-869F-D6FEDF062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7CF-4842-8EF7-13D6CF80113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3D6F82E-D5C2-435B-881A-9B3EED449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7CF-4842-8EF7-13D6CF80113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185B8E0-7720-444C-B31F-880C6A2F9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7CF-4842-8EF7-13D6CF80113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74C110A-BAD3-4D00-90B5-373A7E3C0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7CF-4842-8EF7-13D6CF80113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4A56FFC-2F73-470C-88CB-70FE29BB2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7CF-4842-8EF7-13D6CF80113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10094D1-723D-4826-A112-D26B6ACD4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7CF-4842-8EF7-13D6CF80113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FD2FE24-7DE0-4C3F-A70E-3FEA2DA12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7CF-4842-8EF7-13D6CF80113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4EF4E3E-C56B-4560-94E7-FFF5DB930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7CF-4842-8EF7-13D6CF80113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B19A704-DAED-4307-AA6A-E092C9277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7CF-4842-8EF7-13D6CF80113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D75F0D1-C927-4082-94D0-6AE4F6BEF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7CF-4842-8EF7-13D6CF80113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5966FBF-F1EF-49E4-87C6-9E36CB891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7CF-4842-8EF7-13D6CF80113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98312ED-99DC-4D6F-9666-B01BA1F2D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7CF-4842-8EF7-13D6CF80113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2735709-C450-4793-8ACD-1A0E3326F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7CF-4842-8EF7-13D6CF80113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1DADB7A-2C26-4628-BCD1-9850CBB13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7CF-4842-8EF7-13D6CF80113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A024E74-CFC1-4A1D-98A2-D86CEE39E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7CF-4842-8EF7-13D6CF80113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7982FF2-157E-414D-81CA-BF0BEE9CB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7CF-4842-8EF7-13D6CF80113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5E1ABED-61ED-4253-86A5-FB2DEA483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7CF-4842-8EF7-13D6CF80113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DDD43D8-9EC1-4492-B500-167619BF1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7CF-4842-8EF7-13D6CF80113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E36735F-B34E-4D19-A7CC-1E77A0C1A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7CF-4842-8EF7-13D6CF80113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26E207E-864F-4247-A085-5218DDB20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7CF-4842-8EF7-13D6CF80113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DA73C06-7332-4D4E-81B9-8ED88A0B3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7CF-4842-8EF7-13D6CF80113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292A6CD-43C2-4224-945A-7DC782277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7CF-4842-8EF7-13D6CF80113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C6828FC-C05B-4562-AEDF-B42B17425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7CF-4842-8EF7-13D6CF80113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647F106-9EFB-4F6C-BB9A-0CE50875D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7CF-4842-8EF7-13D6CF80113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910C0C1-37BE-4EA4-A317-51491F9D6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7CF-4842-8EF7-13D6CF80113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754AE94-3711-4D9A-9538-79BA38F62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7CF-4842-8EF7-13D6CF80113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9E4A726-31E1-436A-A2E7-CB89F2D11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7CF-4842-8EF7-13D6CF80113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29A5636-225E-41EA-A6B1-464160006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7CF-4842-8EF7-13D6CF80113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2276A7A-0913-49CA-B29C-C861763FD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7CF-4842-8EF7-13D6CF80113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6A68D56-4E7D-462D-9F9B-F44DC89E2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7CF-4842-8EF7-13D6CF80113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D83E6A6-24B1-436E-B079-AFE649D7C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7CF-4842-8EF7-13D6CF80113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248B489-BC84-4DE4-ABB5-3891B9273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7CF-4842-8EF7-13D6CF80113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EFE57E1-8419-4D21-8B48-92A3548BC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7CF-4842-8EF7-13D6CF80113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25431A5-A9CC-4886-9DA0-0D26E0257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7CF-4842-8EF7-13D6CF80113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BDF8F59-08CF-47FF-94F7-DA5A12C79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7CF-4842-8EF7-13D6CF80113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CD0C019-7308-48A7-9A1F-78B30F11D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7CF-4842-8EF7-13D6CF80113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20813AC-F96B-45EE-BDBA-E480A9916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7CF-4842-8EF7-13D6CF80113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A0DE972-4891-489D-A195-48119F688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7CF-4842-8EF7-13D6CF80113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2EDD37A-F6AE-4347-9218-6C57FF189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7CF-4842-8EF7-13D6CF80113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2FFCA0B-8722-448E-A5C0-C938F70B5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7CF-4842-8EF7-13D6CF80113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619E082-19A6-45E3-8003-E1AD05168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7CF-4842-8EF7-13D6CF80113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55D716D-8552-4252-A5C7-AD0591863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7CF-4842-8EF7-13D6CF80113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4722035-3CD4-4C10-BF19-9378B4FD5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7CF-4842-8EF7-13D6CF80113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1346B47-27BF-4038-8A10-27C3F0568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7CF-4842-8EF7-13D6CF80113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16CA9EA-CBE4-405E-9F6F-F176472E6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7CF-4842-8EF7-13D6CF80113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7B95A0F-1B51-4347-8A0E-1833F3666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7CF-4842-8EF7-13D6CF80113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083AD87-DE16-494F-8D5A-B745F5A43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7CF-4842-8EF7-13D6CF80113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DC086B3-400F-4786-835C-8D5145FD2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7CF-4842-8EF7-13D6CF80113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E8BA795-CB60-4B3A-A0E1-0D220C161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7CF-4842-8EF7-13D6CF80113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8FF4F23-AEC8-40A5-BC14-3A2E3772B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7CF-4842-8EF7-13D6CF80113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C1D1740-09EC-4526-8FB5-0E7CB5A92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7CF-4842-8EF7-13D6CF80113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F81533D-EE8E-4BD6-B4C6-25DF82A89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7CF-4842-8EF7-13D6CF80113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6774F72-4DC3-44DD-A3CC-A0BEB8654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7CF-4842-8EF7-13D6CF80113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CF2E97C-3407-48C8-8CCB-F8ED8EE85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7CF-4842-8EF7-13D6CF80113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E8461F1-165A-4C9A-8608-9B66E2539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7CF-4842-8EF7-13D6CF80113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C0BDC10-8774-454B-ACC4-920F05738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7CF-4842-8EF7-13D6CF80113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7CCCDDB-6265-4CE7-A41F-EBB4B96E3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7CF-4842-8EF7-13D6CF80113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12258BD-A2CB-411F-9D6B-BD90C446C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7CF-4842-8EF7-13D6CF80113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BF1D59A-E016-460E-A81E-63C55CF17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7CF-4842-8EF7-13D6CF80113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9B6B360-69E5-4808-BFF6-52C1F69B3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7CF-4842-8EF7-13D6CF80113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97B81B4-18CD-4D75-861F-073373226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7CF-4842-8EF7-13D6CF80113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B0834F1-A679-4C9F-ABD2-9772916B5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7CF-4842-8EF7-13D6CF80113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94A8126-1510-4F92-997C-2D6C800BB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7CF-4842-8EF7-13D6CF80113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616F272-8051-40C6-BC9E-D8CC2BF00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7CF-4842-8EF7-13D6CF80113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CB1C4BF-0358-44F4-8241-3532B878C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7CF-4842-8EF7-13D6CF80113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88AF046-1C66-4128-813E-C18A5D7A1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7CF-4842-8EF7-13D6CF80113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1B44094-B2DE-4882-8BEE-BA117D8E6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7CF-4842-8EF7-13D6CF80113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1567CDE-C821-4614-8D1E-5C57A4E2E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7CF-4842-8EF7-13D6CF80113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7BA3528-AC9C-4CE8-9611-F4552ED07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7CF-4842-8EF7-13D6CF80113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9E57414-6C55-4755-8F33-DE7D6C2FB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7CF-4842-8EF7-13D6CF80113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0A9F180-87CC-4681-ABD6-005648227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7CF-4842-8EF7-13D6CF80113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E2B2E30-95AC-4A7D-AA3C-A986CA485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7CF-4842-8EF7-13D6CF80113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3F16843-DB4D-4B1C-A5AD-70941E5D8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7CF-4842-8EF7-13D6CF80113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6E60528-5551-4A42-B828-05C8ECECB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7CF-4842-8EF7-13D6CF80113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CF783D3-11B5-4A0D-B4B3-A3DC52AD2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7CF-4842-8EF7-13D6CF80113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7CC807D-A01D-4DD3-BD45-50740F61F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7CF-4842-8EF7-13D6CF80113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98434AD-F374-4274-A53F-00B16235C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7CF-4842-8EF7-13D6CF80113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74ACFE0-1F81-42EE-B4B3-431D21810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7CF-4842-8EF7-13D6CF80113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7E991BA-F9B6-4216-9FEB-49B09DC33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7CF-4842-8EF7-13D6CF80113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AE7032F-7620-4EA1-BC66-BD3E2AC60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7CF-4842-8EF7-13D6CF80113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97E7CF7-7ADB-45F3-9CC5-16EB73A1D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7CF-4842-8EF7-13D6CF80113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731E9D6-89C9-4517-BEAE-4E747FF4B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7CF-4842-8EF7-13D6CF80113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41A04A0-9330-402F-8214-72A23FBEF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7CF-4842-8EF7-13D6CF80113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855DC01-538F-4D1A-A8AB-CBF579CB2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7CF-4842-8EF7-13D6CF80113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B32F33D-1BD7-42EA-BD24-63E7FFA32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7CF-4842-8EF7-13D6CF80113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9FB1086-29F3-4923-9734-6E9EC8E6E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7CF-4842-8EF7-13D6CF80113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940BB91-0ADC-4733-8F5E-F24C05199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7CF-4842-8EF7-13D6CF80113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EC82C85-7A44-45F6-A216-386F34376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7CF-4842-8EF7-13D6CF80113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4D143F3-B67E-42E3-B59E-C843CE9B9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7CF-4842-8EF7-13D6CF80113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0E717E4-4A7C-4D79-B46D-31FBCAF4E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7CF-4842-8EF7-13D6CF80113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137896D-DF75-4628-9281-3CA8CB759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7CF-4842-8EF7-13D6CF80113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47DD595-E0AF-4DCD-A771-1B8E08E65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7CF-4842-8EF7-13D6CF80113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97CE57F-05E4-422E-A558-E443F7DA3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7CF-4842-8EF7-13D6CF80113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551651E-895A-4975-A799-01589AB08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7CF-4842-8EF7-13D6CF80113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233875B-A78C-4BC8-BD5B-6E24E5F79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7CF-4842-8EF7-13D6CF80113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AD0FE65-9CA1-49B8-9879-A516028E2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7CF-4842-8EF7-13D6CF80113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B4AF4E6-5E36-4B8F-9C0F-6B2E1FD85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7CF-4842-8EF7-13D6CF80113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1E3510C-47B6-4EA0-925E-AEEAE4136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7CF-4842-8EF7-13D6CF80113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CD59F7E-7917-492C-BF48-A956973C3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7CF-4842-8EF7-13D6CF80113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615BCB7-9FC7-4648-9937-ECA22A8DC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7CF-4842-8EF7-13D6CF80113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B49BBCF-20E5-4C47-BB85-4F21788F4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7CF-4842-8EF7-13D6CF80113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1DBDF25-2358-4A95-9D83-4DB6608F3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7CF-4842-8EF7-13D6CF80113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A071F80-CB4E-4E85-8E06-110AF9E63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7CF-4842-8EF7-13D6CF80113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51D696D-47AE-4BDB-BF7D-49FA58FC8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7CF-4842-8EF7-13D6CF80113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B1120E8-6A8A-4F3E-8E58-8511BA52A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7CF-4842-8EF7-13D6CF80113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17138FF-C39F-48B1-9F7A-7ECE47553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7CF-4842-8EF7-13D6CF80113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265CA59-C99F-48E5-9633-DD515FCE2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7CF-4842-8EF7-13D6CF80113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180371B-FEA1-4E30-BF56-81B879BA6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7CF-4842-8EF7-13D6CF80113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9EA425F-E96E-4DC6-B0FF-0AEC9ECDC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7CF-4842-8EF7-13D6CF80113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FDE7923-9DF3-494E-ADCA-89A2CE65E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7CF-4842-8EF7-13D6CF80113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EDD5793-F757-4F45-959B-F8CD77E48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7CF-4842-8EF7-13D6CF80113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1838721-73E9-4712-A197-89A1F6362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7CF-4842-8EF7-13D6CF80113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6177BF8-F551-4690-ACAC-12C1E0570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7CF-4842-8EF7-13D6CF80113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E54FB5D-4657-47A7-8E63-4A580F56C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7CF-4842-8EF7-13D6CF80113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F0AF634-4AB3-48F9-9F7F-80CC2F951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7CF-4842-8EF7-13D6CF80113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FF0C8F9-DF39-4B60-A4FC-E7B802B57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7CF-4842-8EF7-13D6CF80113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45508DA-2D8E-4674-AC90-64FDA48F6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7CF-4842-8EF7-13D6CF80113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C868FD4-B873-42DB-ADEF-8B95398F1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7CF-4842-8EF7-13D6CF80113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D3917D4-8CDF-4C6A-8A10-63E189734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7CF-4842-8EF7-13D6CF80113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4F6E9F0-6CC6-4C97-9EFD-444F4C89A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7CF-4842-8EF7-13D6CF80113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4CC5C00-8B49-4195-B735-CE6924F8E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7CF-4842-8EF7-13D6CF80113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6CF9BED-A4CA-434A-9E6D-C0B2B87CF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7CF-4842-8EF7-13D6CF80113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1DB8180-F953-4C8B-BA99-F33DAA012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7CF-4842-8EF7-13D6CF80113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54BAA00-7242-4416-BD14-AD5A24108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7CF-4842-8EF7-13D6CF80113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478BDF4-EA87-4F2C-AC50-997BD277E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7CF-4842-8EF7-13D6CF80113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2619A69-3849-45EA-A576-271C03827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7CF-4842-8EF7-13D6CF80113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7D367B7-757D-4901-A8B9-785509DE5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7CF-4842-8EF7-13D6CF80113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85939B4-53BA-4ED1-8C54-7F74A439F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7CF-4842-8EF7-13D6CF80113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DD2C20E-D60C-4502-9DA5-C6CE9C8C4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7CF-4842-8EF7-13D6CF80113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4470EF2-697E-4AB7-901C-2F6C28646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7CF-4842-8EF7-13D6CF80113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62F438B-702F-4BA0-AA1E-BE84C94DD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7CF-4842-8EF7-13D6CF80113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D52E1C4-9044-42D6-B33A-A25C6780E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7CF-4842-8EF7-13D6CF80113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5BECA43-332D-4FDE-A6D4-B7C72B4E9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7CF-4842-8EF7-13D6CF80113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78275A1-57A5-4E8D-A1E2-AE4E5D844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7CF-4842-8EF7-13D6CF80113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2DCC394-CA03-470A-BE6C-97B2F95ED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7CF-4842-8EF7-13D6CF80113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29D9323-C2A2-425A-8D45-011CAC326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7CF-4842-8EF7-13D6CF80113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7533205-55DC-4C3B-9D26-B55787786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7CF-4842-8EF7-13D6CF80113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1FA1D3B-7042-4650-B0A9-0AD6BC9A8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7CF-4842-8EF7-13D6CF80113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74D36D5-1371-4B6A-BB3F-0C361BC98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7CF-4842-8EF7-13D6CF80113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859B8CC-F1CC-44BB-B519-BC289B262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7CF-4842-8EF7-13D6CF80113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6600D2A-343E-4B00-A2CC-AF6396C99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7CF-4842-8EF7-13D6CF80113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1C62A4E-0176-49E0-BEED-C5921882E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7CF-4842-8EF7-13D6CF80113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AFB81DE-4046-4B40-8B14-5C6447BCA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7CF-4842-8EF7-13D6CF80113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90DFBF9-6643-4CFC-B2D6-E3DCBE6A5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7CF-4842-8EF7-13D6CF80113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B084073-27D0-4751-B2D8-A982FAF22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7CF-4842-8EF7-13D6CF80113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CC2E924-317F-444B-90F0-1D8C9718A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7CF-4842-8EF7-13D6CF80113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C676D24-CCB2-469A-9C56-C577C9524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7CF-4842-8EF7-13D6CF80113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3B2E327-05C5-42FC-BA7F-3055C04BD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7CF-4842-8EF7-13D6CF80113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543B7AC-D7B7-4EBB-A8D8-5D06BD625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7CF-4842-8EF7-13D6CF80113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675D098-8EE8-43B2-BB46-52985B23C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7CF-4842-8EF7-13D6CF80113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7CF-4842-8EF7-13D6CF80113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7CF-4842-8EF7-13D6CF80113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7CF-4842-8EF7-13D6CF80113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7CF-4842-8EF7-13D6CF80113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7CF-4842-8EF7-13D6CF80113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7CF-4842-8EF7-13D6CF80113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7CF-4842-8EF7-13D6CF80113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7CF-4842-8EF7-13D6CF80113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7CF-4842-8EF7-13D6CF80113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7CF-4842-8EF7-13D6CF80113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7CF-4842-8EF7-13D6CF80113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7CF-4842-8EF7-13D6CF80113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7CF-4842-8EF7-13D6CF80113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7CF-4842-8EF7-13D6CF80113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7CF-4842-8EF7-13D6CF80113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7CF-4842-8EF7-13D6CF80113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7CF-4842-8EF7-13D6CF80113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7CF-4842-8EF7-13D6CF80113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7CF-4842-8EF7-13D6CF80113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7CF-4842-8EF7-13D6CF80113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7CF-4842-8EF7-13D6CF80113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7CF-4842-8EF7-13D6CF80113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7CF-4842-8EF7-13D6CF80113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7CF-4842-8EF7-13D6CF80113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7CF-4842-8EF7-13D6CF80113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7CF-4842-8EF7-13D6CF80113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7CF-4842-8EF7-13D6CF80113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7CF-4842-8EF7-13D6CF80113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7CF-4842-8EF7-13D6CF80113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7CF-4842-8EF7-13D6CF80113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7CF-4842-8EF7-13D6CF80113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7CF-4842-8EF7-13D6CF80113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7CF-4842-8EF7-13D6CF80113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7CF-4842-8EF7-13D6CF80113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7CF-4842-8EF7-13D6CF80113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7CF-4842-8EF7-13D6CF80113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7CF-4842-8EF7-13D6CF80113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7CF-4842-8EF7-13D6CF80113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7CF-4842-8EF7-13D6CF80113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7CF-4842-8EF7-13D6CF80113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7CF-4842-8EF7-13D6CF80113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7CF-4842-8EF7-13D6CF80113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7CF-4842-8EF7-13D6CF80113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7CF-4842-8EF7-13D6CF80113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7CF-4842-8EF7-13D6CF80113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7CF-4842-8EF7-13D6CF80113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7CF-4842-8EF7-13D6CF80113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7CF-4842-8EF7-13D6CF80113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7CF-4842-8EF7-13D6CF80113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7CF-4842-8EF7-13D6CF80113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7CF-4842-8EF7-13D6CF80113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7CF-4842-8EF7-13D6CF80113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7CF-4842-8EF7-13D6CF80113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7CF-4842-8EF7-13D6CF80113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7CF-4842-8EF7-13D6CF80113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7CF-4842-8EF7-13D6CF80113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7CF-4842-8EF7-13D6CF80113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7CF-4842-8EF7-13D6CF80113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7CF-4842-8EF7-13D6CF80113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7CF-4842-8EF7-13D6CF80113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7CF-4842-8EF7-13D6CF80113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7CF-4842-8EF7-13D6CF80113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7CF-4842-8EF7-13D6CF80113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7CF-4842-8EF7-13D6CF80113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7CF-4842-8EF7-13D6CF80113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7CF-4842-8EF7-13D6CF80113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7CF-4842-8EF7-13D6CF80113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7CF-4842-8EF7-13D6CF80113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7CF-4842-8EF7-13D6CF80113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7CF-4842-8EF7-13D6CF80113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7CF-4842-8EF7-13D6CF80113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7CF-4842-8EF7-13D6CF80113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7CF-4842-8EF7-13D6CF8011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98.980636596679688</c:v>
                </c:pt>
                <c:pt idx="1">
                  <c:v>100</c:v>
                </c:pt>
                <c:pt idx="2">
                  <c:v>98.155158996582031</c:v>
                </c:pt>
                <c:pt idx="3">
                  <c:v>93.996589660644531</c:v>
                </c:pt>
                <c:pt idx="4">
                  <c:v>87.541603088378906</c:v>
                </c:pt>
                <c:pt idx="5">
                  <c:v>78.891220092773438</c:v>
                </c:pt>
                <c:pt idx="6">
                  <c:v>68.496589660644531</c:v>
                </c:pt>
                <c:pt idx="7">
                  <c:v>57.31561279296875</c:v>
                </c:pt>
                <c:pt idx="8">
                  <c:v>46.049304962158203</c:v>
                </c:pt>
                <c:pt idx="9">
                  <c:v>33.895313262939453</c:v>
                </c:pt>
                <c:pt idx="10">
                  <c:v>22.7130126953125</c:v>
                </c:pt>
                <c:pt idx="11">
                  <c:v>14.532219886779785</c:v>
                </c:pt>
                <c:pt idx="12">
                  <c:v>9.2055225372314453</c:v>
                </c:pt>
                <c:pt idx="13">
                  <c:v>6.0817327499389648</c:v>
                </c:pt>
                <c:pt idx="14">
                  <c:v>4.4999933242797852</c:v>
                </c:pt>
                <c:pt idx="15">
                  <c:v>3.6853237152099609</c:v>
                </c:pt>
                <c:pt idx="16">
                  <c:v>3.2669985294342041</c:v>
                </c:pt>
                <c:pt idx="17">
                  <c:v>3.0382969379425049</c:v>
                </c:pt>
                <c:pt idx="18">
                  <c:v>2.876884937286377</c:v>
                </c:pt>
                <c:pt idx="19">
                  <c:v>2.750105619430542</c:v>
                </c:pt>
                <c:pt idx="20">
                  <c:v>2.6663928031921387</c:v>
                </c:pt>
                <c:pt idx="21">
                  <c:v>2.5991034507751465</c:v>
                </c:pt>
                <c:pt idx="22">
                  <c:v>2.5251753330230713</c:v>
                </c:pt>
                <c:pt idx="23">
                  <c:v>2.4735162258148193</c:v>
                </c:pt>
                <c:pt idx="24">
                  <c:v>2.4321296215057373</c:v>
                </c:pt>
                <c:pt idx="25">
                  <c:v>2.397740364074707</c:v>
                </c:pt>
                <c:pt idx="26">
                  <c:v>2.359748363494873</c:v>
                </c:pt>
                <c:pt idx="27">
                  <c:v>2.3162477016448975</c:v>
                </c:pt>
                <c:pt idx="28">
                  <c:v>2.3016588687896729</c:v>
                </c:pt>
                <c:pt idx="29">
                  <c:v>2.296083927154541</c:v>
                </c:pt>
                <c:pt idx="30">
                  <c:v>2.2663745880126953</c:v>
                </c:pt>
                <c:pt idx="31">
                  <c:v>2.2381319999694824</c:v>
                </c:pt>
                <c:pt idx="32">
                  <c:v>2.2440879344940186</c:v>
                </c:pt>
                <c:pt idx="33">
                  <c:v>2.2427008152008057</c:v>
                </c:pt>
                <c:pt idx="34">
                  <c:v>2.2339351177215576</c:v>
                </c:pt>
                <c:pt idx="35">
                  <c:v>2.2155618667602539</c:v>
                </c:pt>
                <c:pt idx="36">
                  <c:v>2.212716817855835</c:v>
                </c:pt>
                <c:pt idx="37">
                  <c:v>2.2222979068756104</c:v>
                </c:pt>
                <c:pt idx="38">
                  <c:v>2.2200021743774414</c:v>
                </c:pt>
                <c:pt idx="39">
                  <c:v>2.2241723537445068</c:v>
                </c:pt>
                <c:pt idx="40">
                  <c:v>2.2333724498748779</c:v>
                </c:pt>
                <c:pt idx="41">
                  <c:v>2.2417747974395752</c:v>
                </c:pt>
                <c:pt idx="42">
                  <c:v>2.2496628761291504</c:v>
                </c:pt>
                <c:pt idx="43">
                  <c:v>2.2585883140563965</c:v>
                </c:pt>
                <c:pt idx="44">
                  <c:v>2.2433524131774902</c:v>
                </c:pt>
                <c:pt idx="45">
                  <c:v>2.2138466835021973</c:v>
                </c:pt>
                <c:pt idx="46">
                  <c:v>2.2227852344512939</c:v>
                </c:pt>
                <c:pt idx="47">
                  <c:v>2.2491710186004639</c:v>
                </c:pt>
                <c:pt idx="48">
                  <c:v>2.2589781284332275</c:v>
                </c:pt>
                <c:pt idx="49">
                  <c:v>2.2275536060333252</c:v>
                </c:pt>
                <c:pt idx="50">
                  <c:v>2.2337844371795654</c:v>
                </c:pt>
                <c:pt idx="51">
                  <c:v>2.2250940799713135</c:v>
                </c:pt>
                <c:pt idx="52">
                  <c:v>2.2083206176757813</c:v>
                </c:pt>
                <c:pt idx="53">
                  <c:v>2.2143032550811768</c:v>
                </c:pt>
                <c:pt idx="54">
                  <c:v>2.2218279838562012</c:v>
                </c:pt>
                <c:pt idx="55">
                  <c:v>2.2199978828430176</c:v>
                </c:pt>
                <c:pt idx="56">
                  <c:v>2.2144584655761719</c:v>
                </c:pt>
                <c:pt idx="57">
                  <c:v>2.2083249092102051</c:v>
                </c:pt>
                <c:pt idx="58">
                  <c:v>2.2234899997711182</c:v>
                </c:pt>
                <c:pt idx="59">
                  <c:v>2.2406313419342041</c:v>
                </c:pt>
                <c:pt idx="60">
                  <c:v>2.2331552505493164</c:v>
                </c:pt>
                <c:pt idx="61">
                  <c:v>2.2303767204284668</c:v>
                </c:pt>
                <c:pt idx="62">
                  <c:v>2.2137713432312012</c:v>
                </c:pt>
                <c:pt idx="63">
                  <c:v>2.2239596843719482</c:v>
                </c:pt>
                <c:pt idx="64">
                  <c:v>2.2386505603790283</c:v>
                </c:pt>
                <c:pt idx="65">
                  <c:v>2.2274916172027588</c:v>
                </c:pt>
                <c:pt idx="66">
                  <c:v>2.2182118892669678</c:v>
                </c:pt>
                <c:pt idx="67">
                  <c:v>2.218083381652832</c:v>
                </c:pt>
                <c:pt idx="68">
                  <c:v>2.2144672870635986</c:v>
                </c:pt>
                <c:pt idx="69">
                  <c:v>2.2157523632049561</c:v>
                </c:pt>
                <c:pt idx="70">
                  <c:v>2.2371480464935303</c:v>
                </c:pt>
                <c:pt idx="71">
                  <c:v>2.2429401874542236</c:v>
                </c:pt>
                <c:pt idx="72">
                  <c:v>2.2407598495483398</c:v>
                </c:pt>
                <c:pt idx="73">
                  <c:v>2.2383580207824707</c:v>
                </c:pt>
                <c:pt idx="74">
                  <c:v>2.2340104579925537</c:v>
                </c:pt>
                <c:pt idx="75">
                  <c:v>2.2425723075866699</c:v>
                </c:pt>
                <c:pt idx="76">
                  <c:v>2.2501237392425537</c:v>
                </c:pt>
                <c:pt idx="77">
                  <c:v>2.2576131820678711</c:v>
                </c:pt>
                <c:pt idx="78">
                  <c:v>2.2460112571716309</c:v>
                </c:pt>
                <c:pt idx="79">
                  <c:v>2.2127611637115479</c:v>
                </c:pt>
                <c:pt idx="80">
                  <c:v>2.2054710388183594</c:v>
                </c:pt>
                <c:pt idx="81">
                  <c:v>2.2081742286682129</c:v>
                </c:pt>
                <c:pt idx="82">
                  <c:v>2.21966552734375</c:v>
                </c:pt>
                <c:pt idx="83">
                  <c:v>2.235184907913208</c:v>
                </c:pt>
                <c:pt idx="84">
                  <c:v>2.2311034202575684</c:v>
                </c:pt>
                <c:pt idx="85">
                  <c:v>2.2289807796478271</c:v>
                </c:pt>
                <c:pt idx="86">
                  <c:v>2.2292420864105225</c:v>
                </c:pt>
                <c:pt idx="87">
                  <c:v>2.2457189559936523</c:v>
                </c:pt>
                <c:pt idx="88">
                  <c:v>2.2423596382141113</c:v>
                </c:pt>
                <c:pt idx="89">
                  <c:v>2.2240304946899414</c:v>
                </c:pt>
                <c:pt idx="90">
                  <c:v>2.2479214668273926</c:v>
                </c:pt>
                <c:pt idx="91">
                  <c:v>2.2378349304199219</c:v>
                </c:pt>
                <c:pt idx="92">
                  <c:v>2.2122602462768555</c:v>
                </c:pt>
                <c:pt idx="93">
                  <c:v>2.2214603424072266</c:v>
                </c:pt>
                <c:pt idx="94">
                  <c:v>2.2209682464599609</c:v>
                </c:pt>
                <c:pt idx="95">
                  <c:v>2.2142500877380371</c:v>
                </c:pt>
                <c:pt idx="96">
                  <c:v>2.2179946899414063</c:v>
                </c:pt>
                <c:pt idx="97">
                  <c:v>2.2348570823669434</c:v>
                </c:pt>
                <c:pt idx="98">
                  <c:v>2.2235164642333984</c:v>
                </c:pt>
                <c:pt idx="99">
                  <c:v>2.2247486114501953</c:v>
                </c:pt>
                <c:pt idx="100">
                  <c:v>2.2276070117950439</c:v>
                </c:pt>
                <c:pt idx="101">
                  <c:v>2.2268269062042236</c:v>
                </c:pt>
                <c:pt idx="102">
                  <c:v>2.2308995723724365</c:v>
                </c:pt>
                <c:pt idx="103">
                  <c:v>2.2202813625335693</c:v>
                </c:pt>
                <c:pt idx="104">
                  <c:v>2.2181365489959717</c:v>
                </c:pt>
                <c:pt idx="105">
                  <c:v>2.2293927669525146</c:v>
                </c:pt>
                <c:pt idx="106">
                  <c:v>2.2216863632202148</c:v>
                </c:pt>
                <c:pt idx="107">
                  <c:v>2.2323398590087891</c:v>
                </c:pt>
                <c:pt idx="108">
                  <c:v>2.234710693359375</c:v>
                </c:pt>
                <c:pt idx="109">
                  <c:v>2.2239463329315186</c:v>
                </c:pt>
                <c:pt idx="110">
                  <c:v>2.2336959838867188</c:v>
                </c:pt>
                <c:pt idx="111">
                  <c:v>2.2517945766448975</c:v>
                </c:pt>
                <c:pt idx="112">
                  <c:v>2.2393505573272705</c:v>
                </c:pt>
                <c:pt idx="113">
                  <c:v>2.2107446193695068</c:v>
                </c:pt>
                <c:pt idx="114">
                  <c:v>2.2143874168395996</c:v>
                </c:pt>
                <c:pt idx="115">
                  <c:v>2.2027854919433594</c:v>
                </c:pt>
                <c:pt idx="116">
                  <c:v>2.2031445503234863</c:v>
                </c:pt>
                <c:pt idx="117">
                  <c:v>2.2264945507049561</c:v>
                </c:pt>
                <c:pt idx="118">
                  <c:v>2.2197983264923096</c:v>
                </c:pt>
                <c:pt idx="119">
                  <c:v>2.2110238075256348</c:v>
                </c:pt>
                <c:pt idx="120">
                  <c:v>2.2215578556060791</c:v>
                </c:pt>
                <c:pt idx="121">
                  <c:v>2.2258431911468506</c:v>
                </c:pt>
                <c:pt idx="122">
                  <c:v>2.2498536109924316</c:v>
                </c:pt>
                <c:pt idx="123">
                  <c:v>2.2464323043823242</c:v>
                </c:pt>
                <c:pt idx="124">
                  <c:v>2.2155485153198242</c:v>
                </c:pt>
                <c:pt idx="125">
                  <c:v>2.2049925327301025</c:v>
                </c:pt>
                <c:pt idx="126">
                  <c:v>2.1894862651824951</c:v>
                </c:pt>
                <c:pt idx="127">
                  <c:v>2.208568811416626</c:v>
                </c:pt>
                <c:pt idx="128">
                  <c:v>2.2233879566192627</c:v>
                </c:pt>
                <c:pt idx="129">
                  <c:v>2.2262153625488281</c:v>
                </c:pt>
                <c:pt idx="130">
                  <c:v>2.2403964996337891</c:v>
                </c:pt>
                <c:pt idx="131">
                  <c:v>2.2397007942199707</c:v>
                </c:pt>
                <c:pt idx="132">
                  <c:v>2.2396121025085449</c:v>
                </c:pt>
                <c:pt idx="133">
                  <c:v>2.2272036075592041</c:v>
                </c:pt>
                <c:pt idx="134">
                  <c:v>2.2186062335968018</c:v>
                </c:pt>
                <c:pt idx="135">
                  <c:v>2.2359826564788818</c:v>
                </c:pt>
                <c:pt idx="136">
                  <c:v>2.2039554119110107</c:v>
                </c:pt>
                <c:pt idx="137">
                  <c:v>2.189889669418335</c:v>
                </c:pt>
                <c:pt idx="138">
                  <c:v>2.2063839435577393</c:v>
                </c:pt>
                <c:pt idx="139">
                  <c:v>2.1761205196380615</c:v>
                </c:pt>
                <c:pt idx="140">
                  <c:v>2.1577825546264648</c:v>
                </c:pt>
                <c:pt idx="141">
                  <c:v>2.2305405139923096</c:v>
                </c:pt>
                <c:pt idx="142">
                  <c:v>2.2601215839385986</c:v>
                </c:pt>
                <c:pt idx="143">
                  <c:v>2.2005386352539063</c:v>
                </c:pt>
                <c:pt idx="144">
                  <c:v>2.2405471801757813</c:v>
                </c:pt>
                <c:pt idx="145">
                  <c:v>2.256274938583374</c:v>
                </c:pt>
                <c:pt idx="146">
                  <c:v>2.2097742557525635</c:v>
                </c:pt>
                <c:pt idx="147">
                  <c:v>2.2270219326019287</c:v>
                </c:pt>
                <c:pt idx="148">
                  <c:v>2.1797456741333008</c:v>
                </c:pt>
                <c:pt idx="149">
                  <c:v>2.1660785675048828</c:v>
                </c:pt>
                <c:pt idx="150">
                  <c:v>2.2231929302215576</c:v>
                </c:pt>
                <c:pt idx="151">
                  <c:v>2.1713387966156006</c:v>
                </c:pt>
                <c:pt idx="152">
                  <c:v>2.1741087436676025</c:v>
                </c:pt>
                <c:pt idx="153">
                  <c:v>2.1713876724243164</c:v>
                </c:pt>
                <c:pt idx="154">
                  <c:v>2.1837873458862305</c:v>
                </c:pt>
                <c:pt idx="155">
                  <c:v>2.2082850933074951</c:v>
                </c:pt>
                <c:pt idx="156">
                  <c:v>2.1883251667022705</c:v>
                </c:pt>
                <c:pt idx="157">
                  <c:v>2.2025108337402344</c:v>
                </c:pt>
                <c:pt idx="158">
                  <c:v>2.2124021053314209</c:v>
                </c:pt>
                <c:pt idx="159">
                  <c:v>2.2342586517333984</c:v>
                </c:pt>
                <c:pt idx="160">
                  <c:v>2.262908935546875</c:v>
                </c:pt>
                <c:pt idx="161">
                  <c:v>2.2546663284301758</c:v>
                </c:pt>
                <c:pt idx="162">
                  <c:v>2.2265477180480957</c:v>
                </c:pt>
                <c:pt idx="163">
                  <c:v>2.2425901889801025</c:v>
                </c:pt>
                <c:pt idx="164">
                  <c:v>2.2722153663635254</c:v>
                </c:pt>
                <c:pt idx="165">
                  <c:v>2.2124862670898438</c:v>
                </c:pt>
                <c:pt idx="166">
                  <c:v>2.1791605949401855</c:v>
                </c:pt>
                <c:pt idx="167">
                  <c:v>2.1623561382293701</c:v>
                </c:pt>
                <c:pt idx="168">
                  <c:v>2.1650638580322266</c:v>
                </c:pt>
                <c:pt idx="169">
                  <c:v>2.1993021965026855</c:v>
                </c:pt>
                <c:pt idx="170">
                  <c:v>2.2244515419006348</c:v>
                </c:pt>
                <c:pt idx="171">
                  <c:v>2.2358541488647461</c:v>
                </c:pt>
                <c:pt idx="172">
                  <c:v>2.2643449306488037</c:v>
                </c:pt>
                <c:pt idx="173">
                  <c:v>2.2684929370880127</c:v>
                </c:pt>
                <c:pt idx="174">
                  <c:v>2.2400641441345215</c:v>
                </c:pt>
                <c:pt idx="175">
                  <c:v>2.2546131610870361</c:v>
                </c:pt>
                <c:pt idx="176">
                  <c:v>2.2362041473388672</c:v>
                </c:pt>
                <c:pt idx="177">
                  <c:v>2.2066941261291504</c:v>
                </c:pt>
                <c:pt idx="178">
                  <c:v>2.2407243251800537</c:v>
                </c:pt>
                <c:pt idx="179">
                  <c:v>2.2814996242523193</c:v>
                </c:pt>
                <c:pt idx="180">
                  <c:v>2.2355971336364746</c:v>
                </c:pt>
                <c:pt idx="181">
                  <c:v>2.1800558567047119</c:v>
                </c:pt>
                <c:pt idx="182">
                  <c:v>2.2034811973571777</c:v>
                </c:pt>
                <c:pt idx="183">
                  <c:v>2.2036497592926025</c:v>
                </c:pt>
                <c:pt idx="184">
                  <c:v>2.1589658260345459</c:v>
                </c:pt>
                <c:pt idx="185">
                  <c:v>2.1831579208374023</c:v>
                </c:pt>
                <c:pt idx="186">
                  <c:v>2.2007071971893311</c:v>
                </c:pt>
                <c:pt idx="187">
                  <c:v>2.1817753314971924</c:v>
                </c:pt>
                <c:pt idx="188">
                  <c:v>2.165245532989502</c:v>
                </c:pt>
                <c:pt idx="189">
                  <c:v>2.2338953018188477</c:v>
                </c:pt>
                <c:pt idx="190">
                  <c:v>2.234675407409668</c:v>
                </c:pt>
                <c:pt idx="191">
                  <c:v>2.2265653610229492</c:v>
                </c:pt>
                <c:pt idx="192">
                  <c:v>2.2326102256774902</c:v>
                </c:pt>
                <c:pt idx="193">
                  <c:v>2.2376577854156494</c:v>
                </c:pt>
                <c:pt idx="194">
                  <c:v>2.2375469207763672</c:v>
                </c:pt>
                <c:pt idx="195">
                  <c:v>2.2338643074035645</c:v>
                </c:pt>
                <c:pt idx="196">
                  <c:v>2.2164392471313477</c:v>
                </c:pt>
                <c:pt idx="197">
                  <c:v>2.1962490081787109</c:v>
                </c:pt>
                <c:pt idx="198">
                  <c:v>2.1920478343963623</c:v>
                </c:pt>
                <c:pt idx="199">
                  <c:v>2.1832599639892578</c:v>
                </c:pt>
                <c:pt idx="200">
                  <c:v>2.1888482570648193</c:v>
                </c:pt>
                <c:pt idx="201">
                  <c:v>2.2319321632385254</c:v>
                </c:pt>
                <c:pt idx="202">
                  <c:v>2.2702255249023438</c:v>
                </c:pt>
                <c:pt idx="203">
                  <c:v>2.2256348133087158</c:v>
                </c:pt>
                <c:pt idx="204">
                  <c:v>2.151893138885498</c:v>
                </c:pt>
                <c:pt idx="205">
                  <c:v>2.1911525726318359</c:v>
                </c:pt>
                <c:pt idx="206">
                  <c:v>2.2144451141357422</c:v>
                </c:pt>
                <c:pt idx="207">
                  <c:v>2.2036452293395996</c:v>
                </c:pt>
                <c:pt idx="208">
                  <c:v>2.2077267169952393</c:v>
                </c:pt>
                <c:pt idx="209">
                  <c:v>2.2218458652496338</c:v>
                </c:pt>
                <c:pt idx="210">
                  <c:v>2.2384111881256104</c:v>
                </c:pt>
                <c:pt idx="211">
                  <c:v>2.2245800495147705</c:v>
                </c:pt>
                <c:pt idx="212">
                  <c:v>2.2197585105895996</c:v>
                </c:pt>
                <c:pt idx="213">
                  <c:v>2.1913297176361084</c:v>
                </c:pt>
                <c:pt idx="214">
                  <c:v>2.2166430950164795</c:v>
                </c:pt>
                <c:pt idx="215">
                  <c:v>2.2476954460144043</c:v>
                </c:pt>
                <c:pt idx="216">
                  <c:v>2.2186195850372314</c:v>
                </c:pt>
                <c:pt idx="217">
                  <c:v>2.20489501953125</c:v>
                </c:pt>
                <c:pt idx="218">
                  <c:v>2.2331950664520264</c:v>
                </c:pt>
                <c:pt idx="219">
                  <c:v>2.2600595951080322</c:v>
                </c:pt>
                <c:pt idx="220">
                  <c:v>2.272627592086792</c:v>
                </c:pt>
                <c:pt idx="221">
                  <c:v>2.247744083404541</c:v>
                </c:pt>
                <c:pt idx="222">
                  <c:v>2.2453863620758057</c:v>
                </c:pt>
                <c:pt idx="223">
                  <c:v>2.1103334426879883</c:v>
                </c:pt>
                <c:pt idx="224">
                  <c:v>2</c:v>
                </c:pt>
                <c:pt idx="225">
                  <c:v>2.1007125377655029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4EE3108-B10D-4D24-80AC-58F340AD6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2B5-4A8C-8BD6-B5C88D4F34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A1AD397-A311-449F-A4AB-4A79B61A2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2B5-4A8C-8BD6-B5C88D4F34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04555DC-B377-4511-AE6C-E191468F8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2B5-4A8C-8BD6-B5C88D4F34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A2B8454-DBEB-4F42-8B4D-00955D8D5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2B5-4A8C-8BD6-B5C88D4F34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BC516AD-560D-4892-BEE7-45907394C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2B5-4A8C-8BD6-B5C88D4F34B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CB58807-7BEB-4351-AA81-7269E3694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2B5-4A8C-8BD6-B5C88D4F34B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3BACF59-1F94-41AA-870D-D231865E0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2B5-4A8C-8BD6-B5C88D4F34B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C1EC5FB-768C-4D1A-9E4C-C070F07F4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2B5-4A8C-8BD6-B5C88D4F34B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EE81FDF-A5E1-4663-9EDA-3BF462995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2B5-4A8C-8BD6-B5C88D4F34B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EE9F61A-A2A5-4D53-B2C7-54F68605F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2B5-4A8C-8BD6-B5C88D4F34B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5D13D17-5E5F-4F10-9A7E-DDB187334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2B5-4A8C-8BD6-B5C88D4F34B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4C1008A-5933-4FD7-8AFF-0D063F1E4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2B5-4A8C-8BD6-B5C88D4F34B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0E25373-9971-46A3-B6A6-0177C091F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2B5-4A8C-8BD6-B5C88D4F34B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05B9ADD-44AA-4FD3-AB85-EDC024427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2B5-4A8C-8BD6-B5C88D4F34B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139F160-0432-4175-97F3-38DB866A1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2B5-4A8C-8BD6-B5C88D4F34B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30BFB95-EC9B-4434-93C8-E5B2FAFBB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2B5-4A8C-8BD6-B5C88D4F34B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5AFBC55-5B56-44C1-AAE6-897A50134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2B5-4A8C-8BD6-B5C88D4F34B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4EC53E1-F4B9-4DCB-B733-D3581F8D8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2B5-4A8C-8BD6-B5C88D4F34B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816B9FE-D5FE-418A-A8DF-1B8576FE6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2B5-4A8C-8BD6-B5C88D4F34B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53D6665-F19F-42E0-8A05-7A994DD15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2B5-4A8C-8BD6-B5C88D4F34B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55D9C8A-A2D1-4888-9C61-3D30BEAAE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2B5-4A8C-8BD6-B5C88D4F34B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F4466F2-D4DE-4F1F-9334-F5A4F6C4F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2B5-4A8C-8BD6-B5C88D4F34B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57E24AD-8CD0-4BC3-8D44-444B0FC89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2B5-4A8C-8BD6-B5C88D4F34B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DDE3A3B-8AB8-4EDF-A7A1-73685BBCD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2B5-4A8C-8BD6-B5C88D4F34B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202F326-7561-4C49-BEB1-7EC786650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2B5-4A8C-8BD6-B5C88D4F34B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7B45577-9650-419C-9B97-592A75BF5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2B5-4A8C-8BD6-B5C88D4F34B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274D190-2F9D-4AEC-A38D-17778D2B3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2B5-4A8C-8BD6-B5C88D4F34B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2BDCED6-7B48-443E-80C0-3A6E8153D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2B5-4A8C-8BD6-B5C88D4F34B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709DAFA-629B-45D3-9B7F-7228FE427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2B5-4A8C-8BD6-B5C88D4F34B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F5FED63-48AB-444F-A4AA-2F6F8C565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2B5-4A8C-8BD6-B5C88D4F34B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D4DC59A-ECBA-4DEB-8ADC-6A00CD79E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2B5-4A8C-8BD6-B5C88D4F34B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C7EAE1C-B0FF-427E-AC19-DD4E5C5B8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2B5-4A8C-8BD6-B5C88D4F34B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ECBF8CD-B8C9-4541-AEC0-29C98CEED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2B5-4A8C-8BD6-B5C88D4F34B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9667521-FC21-4284-8A96-44B4FE58E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2B5-4A8C-8BD6-B5C88D4F34B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F3C6B56-AD27-416C-BBE6-0CB3CA8DA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2B5-4A8C-8BD6-B5C88D4F34B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1DA1DC9-21E2-4307-B72D-F0181A7F6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2B5-4A8C-8BD6-B5C88D4F34B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584200E-ADBF-42FF-880F-A82415E0E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2B5-4A8C-8BD6-B5C88D4F34B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C77F2A5-2D0C-487D-A457-8544B89FB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2B5-4A8C-8BD6-B5C88D4F34B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F0E6522-9CDF-48ED-A611-C99CD6C6E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2B5-4A8C-8BD6-B5C88D4F34B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D710FD3-455B-4CDC-AAE2-8C3343E32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2B5-4A8C-8BD6-B5C88D4F34B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34332C6-F9E9-4808-9D7C-3256441A0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2B5-4A8C-8BD6-B5C88D4F34B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2241454-DDB4-441C-AF0B-1F0A14174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2B5-4A8C-8BD6-B5C88D4F34B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FC609F3-DAB6-409C-9589-5A8433022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2B5-4A8C-8BD6-B5C88D4F34B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DFC1555-F1DD-416E-9632-8A156140E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2B5-4A8C-8BD6-B5C88D4F34B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22E067D-B538-4C46-9164-AF1D8EC44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2B5-4A8C-8BD6-B5C88D4F34B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6D72F07-DCBB-4F49-B9F8-3B273D57D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2B5-4A8C-8BD6-B5C88D4F34B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1744F79-77FE-4DCE-B025-F7A1EC423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2B5-4A8C-8BD6-B5C88D4F34B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038AE3E-AEFF-4FEC-B8C9-354E25A2B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2B5-4A8C-8BD6-B5C88D4F34B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64B3396-A4FF-44D8-B032-D4D19DE61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2B5-4A8C-8BD6-B5C88D4F34B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3E38896-6C7D-4489-9ADF-20D801574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2B5-4A8C-8BD6-B5C88D4F34B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5DC8025-43BD-428E-A5EA-0D17F02B0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2B5-4A8C-8BD6-B5C88D4F34B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94D5D32-54B6-4194-ABE2-297AD4FC1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2B5-4A8C-8BD6-B5C88D4F34B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68D7116-8764-4157-AA19-1D6734E9F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2B5-4A8C-8BD6-B5C88D4F34B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E9034B2-12FF-494E-A8AE-0C14B9835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2B5-4A8C-8BD6-B5C88D4F34B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B456F76-3A38-43F4-A5BD-9A41EEA72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2B5-4A8C-8BD6-B5C88D4F34B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BAE0241-EAA6-4D33-B6B5-32F76E934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2B5-4A8C-8BD6-B5C88D4F34B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F5AA0F9-CA79-4DC7-9494-54B37F788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2B5-4A8C-8BD6-B5C88D4F34B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CE87EBB-2C5A-4EEC-9BA5-8C94AD2E8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2B5-4A8C-8BD6-B5C88D4F34B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5DB45F8-97D9-4D79-A759-A33905C8A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2B5-4A8C-8BD6-B5C88D4F34B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9AD76EB-D2CF-4277-B494-4888D2AAF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2B5-4A8C-8BD6-B5C88D4F34B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A3F8921-A65F-4F58-A6E8-55944FD36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2B5-4A8C-8BD6-B5C88D4F34B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AFC40E0-53FE-4BDD-9F2E-4A34E3FFA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2B5-4A8C-8BD6-B5C88D4F34B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78FE770-46C3-4989-BF9C-ED74D8308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2B5-4A8C-8BD6-B5C88D4F34B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57651EC-F7CC-4F6B-BBD8-5ACDCFFA1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2B5-4A8C-8BD6-B5C88D4F34B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D50647D-1FE9-4960-B5A8-DA4AB50EB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2B5-4A8C-8BD6-B5C88D4F34B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7045DD9-822F-43C0-955C-055199161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2B5-4A8C-8BD6-B5C88D4F34B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56214A4-D128-427E-A2C7-A6EE4BE1B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2B5-4A8C-8BD6-B5C88D4F34B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E24D3E4-C9AB-4075-8BD5-FFA0A6DDA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2B5-4A8C-8BD6-B5C88D4F34B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54D57EF-3F61-4FA1-A0BE-826E48D7A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2B5-4A8C-8BD6-B5C88D4F34B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2954526-C645-4464-8097-B88DC230F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2B5-4A8C-8BD6-B5C88D4F34B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98E20D9-721B-41BD-8893-33DC0CED2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2B5-4A8C-8BD6-B5C88D4F34B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A24E119-FEF1-4133-BCE8-5CC37D529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2B5-4A8C-8BD6-B5C88D4F34B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DF6D435-54CE-4BA7-B91A-A82F6A403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2B5-4A8C-8BD6-B5C88D4F34B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5485B52-E147-401E-8F1D-5856E2A5F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2B5-4A8C-8BD6-B5C88D4F34B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C8E4487-B413-4576-A82C-80E44BE52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2B5-4A8C-8BD6-B5C88D4F34B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F03B993-E0EB-4D2B-8D2A-053497BA3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2B5-4A8C-8BD6-B5C88D4F34B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DF2C843-9374-4BD7-AE16-7E7CA6198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2B5-4A8C-8BD6-B5C88D4F34B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2D65760-CAE7-4577-85D5-25BF3469C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2B5-4A8C-8BD6-B5C88D4F34B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713145C-ECA2-4F6D-A4F7-B62FB684C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2B5-4A8C-8BD6-B5C88D4F34B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930FEFF-FC01-42FF-9EB9-2D6996E30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2B5-4A8C-8BD6-B5C88D4F34B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D2F9F58-9A6C-4625-9DAA-65EBCE9CC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2B5-4A8C-8BD6-B5C88D4F34B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F37ECB8-4923-423C-BCD1-1E6E5DA10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2B5-4A8C-8BD6-B5C88D4F34B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1DF70AA-DBEE-467D-83CD-91E255B6C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2B5-4A8C-8BD6-B5C88D4F34B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4A31D45-6791-4AE7-AC6A-5F3B6F578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2B5-4A8C-8BD6-B5C88D4F34B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8E784B8-7104-42A0-B0A4-6D1511DE8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2B5-4A8C-8BD6-B5C88D4F34B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E407E59-3D7E-40CE-A4A7-B0DF23386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2B5-4A8C-8BD6-B5C88D4F34B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A55897B-1459-46FC-B28D-391C3402E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2B5-4A8C-8BD6-B5C88D4F34B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DCB54E1-D01D-4580-83BA-055897CF4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2B5-4A8C-8BD6-B5C88D4F34B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4404064-90DD-4A11-807E-E4F4A3166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2B5-4A8C-8BD6-B5C88D4F34B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8043310-01D7-4F23-B6BA-6A98862C8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2B5-4A8C-8BD6-B5C88D4F34B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21CE212-8037-48A2-A800-3CEF789D0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2B5-4A8C-8BD6-B5C88D4F34B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9966E6E-596A-4097-A21F-18CE59FAC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2B5-4A8C-8BD6-B5C88D4F34B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08DED1A-2D0C-4696-8B32-46FA5245A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2B5-4A8C-8BD6-B5C88D4F34B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CEA4D9A-F83E-4974-93FA-13442EEAA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2B5-4A8C-8BD6-B5C88D4F34B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A08DD86-602E-4434-B44E-C2E427F5B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2B5-4A8C-8BD6-B5C88D4F34B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C103249-11B1-40CF-84A4-727CEBB84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2B5-4A8C-8BD6-B5C88D4F34B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CDEC25F-EEDC-4F65-91E4-EF6204E49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2B5-4A8C-8BD6-B5C88D4F34B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4F538D1-4486-4D1F-86AC-73BDD76C3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2B5-4A8C-8BD6-B5C88D4F34B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21F3C48-CD2A-4E04-99B9-8E09D617E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2B5-4A8C-8BD6-B5C88D4F34B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2DEEA95-58AA-4A51-9697-079781F67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2B5-4A8C-8BD6-B5C88D4F34B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7E8D8CD-0680-4E4D-B3DE-4B386F461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2B5-4A8C-8BD6-B5C88D4F34B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BC01C5C-CAEF-4705-8D16-A67588A1D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2B5-4A8C-8BD6-B5C88D4F34B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AB323E9-A441-4157-A367-6E46143FE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2B5-4A8C-8BD6-B5C88D4F34B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1D563AE-FE60-45AC-951F-515EECFA1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2B5-4A8C-8BD6-B5C88D4F34B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03F29E8-E0FD-47F1-BB5A-E26E9E46E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2B5-4A8C-8BD6-B5C88D4F34B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3C7824A-4BFD-4C48-BA53-128BFFD05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2B5-4A8C-8BD6-B5C88D4F34B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41976EC-4E16-4ECF-965E-C1CC4868D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2B5-4A8C-8BD6-B5C88D4F34B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2A9E8CA-06E8-480B-B101-A936D95D4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2B5-4A8C-8BD6-B5C88D4F34B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4CB3D6D-68B7-40D5-B992-8722C66D8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2B5-4A8C-8BD6-B5C88D4F34B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4459099-A9FC-4B76-878E-2BDF28920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2B5-4A8C-8BD6-B5C88D4F34B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5050D9D-10B0-4D9A-A524-9CF360A9A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2B5-4A8C-8BD6-B5C88D4F34B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618BDA8-ADD9-467A-B866-86A689A03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2B5-4A8C-8BD6-B5C88D4F34B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8B7F6D5-A99A-46E2-8096-7CAF52E5C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2B5-4A8C-8BD6-B5C88D4F34B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6A18664-278A-4DD4-BE37-812E1F382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2B5-4A8C-8BD6-B5C88D4F34B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4BF3D52-2CF2-46A7-8AA0-4BE7E7C8A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2B5-4A8C-8BD6-B5C88D4F34B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65EB458-5A0E-4BC5-81C1-BE8B90753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2B5-4A8C-8BD6-B5C88D4F34B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D165150-471A-4A69-8803-2804E7569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2B5-4A8C-8BD6-B5C88D4F34B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0F308F4-2FA8-4E71-8ED0-36DC56FDC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2B5-4A8C-8BD6-B5C88D4F34B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F2032FE-54A7-4076-9AB9-709254550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2B5-4A8C-8BD6-B5C88D4F34B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67D1C4A-BF0C-4E7B-A455-02D10FB69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2B5-4A8C-8BD6-B5C88D4F34B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F4EA101-3988-4723-BEB7-41A598710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2B5-4A8C-8BD6-B5C88D4F34B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903C6F0-7B96-4D74-943B-890B2887C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2B5-4A8C-8BD6-B5C88D4F34B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D2C5A17-EF53-4FF9-9ABE-516F5C4A0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2B5-4A8C-8BD6-B5C88D4F34B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8EFB3CF-94B1-43A7-B42D-75013B93D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2B5-4A8C-8BD6-B5C88D4F34B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16105E6-F21B-4D3C-A89B-732BD9A40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2B5-4A8C-8BD6-B5C88D4F34B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FF491E1-B222-496A-AD30-20865482A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2B5-4A8C-8BD6-B5C88D4F34B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67661E8-82C9-4753-B274-7083B2836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2B5-4A8C-8BD6-B5C88D4F34B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BBF4F50-F50D-4505-86E7-75156B234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2B5-4A8C-8BD6-B5C88D4F34B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B03818D-6945-4944-8C38-9B9567CDC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2B5-4A8C-8BD6-B5C88D4F34B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B71A652-48A6-4316-BC81-6FA94655B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2B5-4A8C-8BD6-B5C88D4F34B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64EEC48-A205-4A8E-835E-7860229A0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2B5-4A8C-8BD6-B5C88D4F34B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D644E15-42CF-437A-8C0C-C479D551B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2B5-4A8C-8BD6-B5C88D4F34B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A7A6917-9BEA-4C34-8015-AD179F1B2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2B5-4A8C-8BD6-B5C88D4F34B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E29FA7E-D859-42CE-A0F8-7D2A5094F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2B5-4A8C-8BD6-B5C88D4F34B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42CEA80-6F80-425A-98C0-6290660DF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2B5-4A8C-8BD6-B5C88D4F34B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4417B91-BACF-4C7E-B2EC-922BA19E9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2B5-4A8C-8BD6-B5C88D4F34B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4C16945-B230-4508-84CE-1F848BAD8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2B5-4A8C-8BD6-B5C88D4F34B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DBA3FD6-5C9B-4496-9E7E-0942AE962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2B5-4A8C-8BD6-B5C88D4F34B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79C0831-CBF5-41FE-9F22-74AE316F8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2B5-4A8C-8BD6-B5C88D4F34B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40FAEB2-3143-46C0-AD59-13815BE89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2B5-4A8C-8BD6-B5C88D4F34B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0831DC9-13E9-4527-88D6-C46DB2F78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2B5-4A8C-8BD6-B5C88D4F34B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CB672AB-11BF-4C04-95A6-194B365DA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2B5-4A8C-8BD6-B5C88D4F34B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7CE2A74-7B30-4649-A65F-968A37DE8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2B5-4A8C-8BD6-B5C88D4F34B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A5DBC89-BB4C-4B36-AA86-F0713778E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2B5-4A8C-8BD6-B5C88D4F34B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5C7ABB9-0EC3-416B-8910-B928B847C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2B5-4A8C-8BD6-B5C88D4F34B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B74B8D7-02AE-4133-A29C-7B59AF626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2B5-4A8C-8BD6-B5C88D4F34B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5EEFCE7-8FDA-478A-9B4D-60C80ABDF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2B5-4A8C-8BD6-B5C88D4F34B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574661C-5DC4-40CF-B00F-B9E718DC0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2B5-4A8C-8BD6-B5C88D4F34B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04F230F-1738-4F0B-80E0-37C7242BD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2B5-4A8C-8BD6-B5C88D4F34B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8421701-92AF-4953-A828-1A67B523D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2B5-4A8C-8BD6-B5C88D4F34B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6C49DB7-7922-4971-8BD1-C057BA5B2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2B5-4A8C-8BD6-B5C88D4F34B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7B083EC-2214-4EE7-B1BF-D49A3B29A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2B5-4A8C-8BD6-B5C88D4F34B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75F2FC6-E584-4C07-ADF6-8E5F4A8FB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2B5-4A8C-8BD6-B5C88D4F34B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39A9482-852C-4854-A512-56145876E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2B5-4A8C-8BD6-B5C88D4F34B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D739352-F9F3-49E1-9AEC-FE70ED683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2B5-4A8C-8BD6-B5C88D4F34B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5A51EC4-7066-4B44-AB1B-F4AC0FDE8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2B5-4A8C-8BD6-B5C88D4F34B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69D340E-8D1C-44EA-86A4-51EB7B489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2B5-4A8C-8BD6-B5C88D4F34B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0A96004-5C6E-4EA3-80B9-4A01725E9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2B5-4A8C-8BD6-B5C88D4F34B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1113416-A637-4448-A36C-F50528EB1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2B5-4A8C-8BD6-B5C88D4F34B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D1D5D59-6156-40BB-9347-3D3918F08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2B5-4A8C-8BD6-B5C88D4F34B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7832439-ADC0-4039-BA30-20209A5B9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2B5-4A8C-8BD6-B5C88D4F34B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661A359-4D0D-444A-8E68-E6A8DE9C8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2B5-4A8C-8BD6-B5C88D4F34B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4762B1B-B259-4BF3-AEE6-EF1BC0C67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2B5-4A8C-8BD6-B5C88D4F34B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0777F2A-902F-4EF7-A5D3-F3D6EC6F5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2B5-4A8C-8BD6-B5C88D4F34B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BFAD964-5522-478A-94A5-D4FB12380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2B5-4A8C-8BD6-B5C88D4F34B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682FA8B-DE9A-4047-B41E-35A397FF6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2B5-4A8C-8BD6-B5C88D4F34B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4CD96CF-4220-46C1-BEFD-F1EF683B1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2B5-4A8C-8BD6-B5C88D4F34B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940FB62-49BD-4A83-82A8-EA9C2F5CF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2B5-4A8C-8BD6-B5C88D4F34B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033E360-A4BC-4B66-A572-0EEE906A1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2B5-4A8C-8BD6-B5C88D4F34B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72B5C73-FC94-4966-B08B-CD2A2A836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2B5-4A8C-8BD6-B5C88D4F34B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60DEBE3-E14D-4FC3-BC0A-D2574D06C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2B5-4A8C-8BD6-B5C88D4F34B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A49E331-2D6F-4732-A4B9-7F663C68C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2B5-4A8C-8BD6-B5C88D4F34B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18535CB-ECBF-4D2D-906B-C2E502804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2B5-4A8C-8BD6-B5C88D4F34B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FB57B3B-5317-4304-97CA-3BE626CAB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2B5-4A8C-8BD6-B5C88D4F34B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09FBE5E-F39F-41EB-AF52-54AA6CDAC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2B5-4A8C-8BD6-B5C88D4F34B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57A39B6-58F3-44C0-9EBD-8061A94E1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2B5-4A8C-8BD6-B5C88D4F34B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19690F6-6CBD-461F-B07C-A0C11C17A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2B5-4A8C-8BD6-B5C88D4F34B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C6E09DD-2188-47BB-B42C-4101DB69F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2B5-4A8C-8BD6-B5C88D4F34B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0E1154F-E103-4558-90E1-6DA38DF81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2B5-4A8C-8BD6-B5C88D4F34B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85618E1-0621-4554-A4CF-C1D5A80A5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2B5-4A8C-8BD6-B5C88D4F34B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31C1286-4B65-46F1-97CD-289398084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2B5-4A8C-8BD6-B5C88D4F34B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DB4B0F3-E74B-43A5-A862-D8558D572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2B5-4A8C-8BD6-B5C88D4F34B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EAB44EC-A68A-44E8-BD60-84F5FD404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2B5-4A8C-8BD6-B5C88D4F34B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F9EEE42-2318-456D-A653-8E971E2C2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2B5-4A8C-8BD6-B5C88D4F34B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94BCBAA-B36D-4581-851A-408D60BA5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2B5-4A8C-8BD6-B5C88D4F34B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90D2709-8320-48F3-94EA-6C32F69C7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2B5-4A8C-8BD6-B5C88D4F34B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7881F9D-BD90-4765-81EF-605810F70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2B5-4A8C-8BD6-B5C88D4F34B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E316B01-031B-45EB-AF72-4703F0DB5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2B5-4A8C-8BD6-B5C88D4F34B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2C47CF6-5D42-415B-A7D8-302C04F6F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2B5-4A8C-8BD6-B5C88D4F34B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EC7D11F-FECF-4252-9EE2-DA90D4B9A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2B5-4A8C-8BD6-B5C88D4F34B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3EB7BE7-87A3-4266-AC06-298408BD9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2B5-4A8C-8BD6-B5C88D4F34B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5792672-CE72-481E-94B9-03A2A603C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2B5-4A8C-8BD6-B5C88D4F34B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261E437-E0B8-4F37-AE3F-6488B093C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2B5-4A8C-8BD6-B5C88D4F34B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8BB4A18-850C-4C8E-A286-954BCDF0D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2B5-4A8C-8BD6-B5C88D4F34B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92D271D-2CD0-45F9-BE13-ED6A12C68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2B5-4A8C-8BD6-B5C88D4F34B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5B91D20-EE4C-4388-8A2F-7AFD72843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2B5-4A8C-8BD6-B5C88D4F34B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0F94E6F-7F29-472F-A4F5-8F2832353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2B5-4A8C-8BD6-B5C88D4F34B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115EE02-ED9F-4444-9337-FE21C0D3C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2B5-4A8C-8BD6-B5C88D4F34B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16FFD46-998B-4DCF-98F3-C4217CB4C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2B5-4A8C-8BD6-B5C88D4F34B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08DE2C3-39C7-40A3-8D24-5B1AB1361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2B5-4A8C-8BD6-B5C88D4F34B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98349CC-C7FC-43FA-B66E-78ECF2CFB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2B5-4A8C-8BD6-B5C88D4F34B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6EA3CBE-BEAD-4290-A40D-2B3A819F6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2B5-4A8C-8BD6-B5C88D4F34B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9E93D2A-896E-4EFB-836C-E3CA1E6F5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2B5-4A8C-8BD6-B5C88D4F34B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0F223DA-66BE-4AAF-8503-CE01C1711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2B5-4A8C-8BD6-B5C88D4F34B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DD6DF4E-F00A-401C-8161-06B4E17B1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2B5-4A8C-8BD6-B5C88D4F34B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678E22A-E173-4C47-8377-D10633234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2B5-4A8C-8BD6-B5C88D4F34B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C3CC035-FA5A-4A2A-AAC9-2AF497397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2B5-4A8C-8BD6-B5C88D4F34B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6B18BB9-A666-4287-A00F-7F17A2026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2B5-4A8C-8BD6-B5C88D4F34B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D8D0F74-AB20-4608-BA02-971379CB4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2B5-4A8C-8BD6-B5C88D4F34B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C941BDC-3301-4DAE-9950-49312D868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2B5-4A8C-8BD6-B5C88D4F34B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69EDDA8-D7D9-49FD-8297-9C97FD4F5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2B5-4A8C-8BD6-B5C88D4F34B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1DB39AE-DD8F-4A2A-866D-588379733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2B5-4A8C-8BD6-B5C88D4F34B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B169275-188D-4A9B-BD74-5C8598A99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2B5-4A8C-8BD6-B5C88D4F34B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5A1986C-D30D-4B8D-A228-3FAEE0F12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2B5-4A8C-8BD6-B5C88D4F34B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0707FE5-A987-4B67-9DAF-2F438BD68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2B5-4A8C-8BD6-B5C88D4F34B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C70F283-8B74-4F3C-AA4C-82057CAFC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2B5-4A8C-8BD6-B5C88D4F34B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F33CE4B-968E-40C4-8282-7498BBF9C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2B5-4A8C-8BD6-B5C88D4F34B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0C67E8A-5329-460A-B191-2147E2DA0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2B5-4A8C-8BD6-B5C88D4F34B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EFFF9CB-2925-420E-BB05-74F0087C3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2B5-4A8C-8BD6-B5C88D4F34B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AF7EB56-A4BE-4B7E-852A-909D3F1FF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2B5-4A8C-8BD6-B5C88D4F34B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A680A24-EA71-42E6-A8A6-B5CA59C3F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2B5-4A8C-8BD6-B5C88D4F34B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F4D92DE-011E-439C-8C83-075DFA511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2B5-4A8C-8BD6-B5C88D4F34B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BAF5132-5DFB-43D5-8A48-8237D5C16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2B5-4A8C-8BD6-B5C88D4F34B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0B88FFD-273A-4C3A-9BC3-367A1F07D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2B5-4A8C-8BD6-B5C88D4F34B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A18D832-D2CE-4E8B-8E9C-0F47170DA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2B5-4A8C-8BD6-B5C88D4F34B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517A2D0-5B4F-42B4-B2B3-041C399C7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2B5-4A8C-8BD6-B5C88D4F34B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2B5-4A8C-8BD6-B5C88D4F34B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2B5-4A8C-8BD6-B5C88D4F34B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2B5-4A8C-8BD6-B5C88D4F34B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2B5-4A8C-8BD6-B5C88D4F34B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2B5-4A8C-8BD6-B5C88D4F34B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2B5-4A8C-8BD6-B5C88D4F34B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2B5-4A8C-8BD6-B5C88D4F34B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2B5-4A8C-8BD6-B5C88D4F34B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2B5-4A8C-8BD6-B5C88D4F34B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2B5-4A8C-8BD6-B5C88D4F34B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2B5-4A8C-8BD6-B5C88D4F34B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2B5-4A8C-8BD6-B5C88D4F34B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2B5-4A8C-8BD6-B5C88D4F34B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2B5-4A8C-8BD6-B5C88D4F34B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2B5-4A8C-8BD6-B5C88D4F34B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2B5-4A8C-8BD6-B5C88D4F34B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2B5-4A8C-8BD6-B5C88D4F34B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2B5-4A8C-8BD6-B5C88D4F34B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2B5-4A8C-8BD6-B5C88D4F34B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2B5-4A8C-8BD6-B5C88D4F34B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2B5-4A8C-8BD6-B5C88D4F34B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2B5-4A8C-8BD6-B5C88D4F34B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2B5-4A8C-8BD6-B5C88D4F34B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2B5-4A8C-8BD6-B5C88D4F34B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2B5-4A8C-8BD6-B5C88D4F34B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2B5-4A8C-8BD6-B5C88D4F34B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2B5-4A8C-8BD6-B5C88D4F34B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2B5-4A8C-8BD6-B5C88D4F34B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2B5-4A8C-8BD6-B5C88D4F34B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2B5-4A8C-8BD6-B5C88D4F34B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2B5-4A8C-8BD6-B5C88D4F34B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2B5-4A8C-8BD6-B5C88D4F34B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2B5-4A8C-8BD6-B5C88D4F34B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2B5-4A8C-8BD6-B5C88D4F34B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2B5-4A8C-8BD6-B5C88D4F34B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2B5-4A8C-8BD6-B5C88D4F34B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2B5-4A8C-8BD6-B5C88D4F34B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2B5-4A8C-8BD6-B5C88D4F34B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2B5-4A8C-8BD6-B5C88D4F34B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2B5-4A8C-8BD6-B5C88D4F34B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2B5-4A8C-8BD6-B5C88D4F34B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2B5-4A8C-8BD6-B5C88D4F34B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2B5-4A8C-8BD6-B5C88D4F34B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2B5-4A8C-8BD6-B5C88D4F34B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2B5-4A8C-8BD6-B5C88D4F34B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2B5-4A8C-8BD6-B5C88D4F34B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2B5-4A8C-8BD6-B5C88D4F34B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2B5-4A8C-8BD6-B5C88D4F34B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2B5-4A8C-8BD6-B5C88D4F34B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2B5-4A8C-8BD6-B5C88D4F34B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2B5-4A8C-8BD6-B5C88D4F34B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2B5-4A8C-8BD6-B5C88D4F34B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2B5-4A8C-8BD6-B5C88D4F34B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2B5-4A8C-8BD6-B5C88D4F34B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2B5-4A8C-8BD6-B5C88D4F34B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2B5-4A8C-8BD6-B5C88D4F34B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2B5-4A8C-8BD6-B5C88D4F34B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2B5-4A8C-8BD6-B5C88D4F34B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2B5-4A8C-8BD6-B5C88D4F34B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2B5-4A8C-8BD6-B5C88D4F34B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2B5-4A8C-8BD6-B5C88D4F34B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2B5-4A8C-8BD6-B5C88D4F34B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2B5-4A8C-8BD6-B5C88D4F34B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2B5-4A8C-8BD6-B5C88D4F34B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2B5-4A8C-8BD6-B5C88D4F34B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2B5-4A8C-8BD6-B5C88D4F34B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2B5-4A8C-8BD6-B5C88D4F34B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2B5-4A8C-8BD6-B5C88D4F34B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2B5-4A8C-8BD6-B5C88D4F34B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2B5-4A8C-8BD6-B5C88D4F34B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2B5-4A8C-8BD6-B5C88D4F34B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2B5-4A8C-8BD6-B5C88D4F34B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2B5-4A8C-8BD6-B5C88D4F34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93.793426513671875</c:v>
                </c:pt>
                <c:pt idx="2">
                  <c:v>85.820098876953125</c:v>
                </c:pt>
                <c:pt idx="3">
                  <c:v>76.332084655761719</c:v>
                </c:pt>
                <c:pt idx="4">
                  <c:v>66.235801696777344</c:v>
                </c:pt>
                <c:pt idx="5">
                  <c:v>56.246097564697266</c:v>
                </c:pt>
                <c:pt idx="6">
                  <c:v>47.036933898925781</c:v>
                </c:pt>
                <c:pt idx="7">
                  <c:v>39.183444976806641</c:v>
                </c:pt>
                <c:pt idx="8">
                  <c:v>32.968429565429688</c:v>
                </c:pt>
                <c:pt idx="9">
                  <c:v>27.674312591552734</c:v>
                </c:pt>
                <c:pt idx="10">
                  <c:v>23.584882736206055</c:v>
                </c:pt>
                <c:pt idx="11">
                  <c:v>20.742374420166016</c:v>
                </c:pt>
                <c:pt idx="12">
                  <c:v>18.624956130981445</c:v>
                </c:pt>
                <c:pt idx="13">
                  <c:v>17.034383773803711</c:v>
                </c:pt>
                <c:pt idx="14">
                  <c:v>15.90399169921875</c:v>
                </c:pt>
                <c:pt idx="15">
                  <c:v>14.988627433776855</c:v>
                </c:pt>
                <c:pt idx="16">
                  <c:v>14.248666763305664</c:v>
                </c:pt>
                <c:pt idx="17">
                  <c:v>13.68917179107666</c:v>
                </c:pt>
                <c:pt idx="18">
                  <c:v>13.297950744628906</c:v>
                </c:pt>
                <c:pt idx="19">
                  <c:v>13.091395378112793</c:v>
                </c:pt>
                <c:pt idx="20">
                  <c:v>13.059110641479492</c:v>
                </c:pt>
                <c:pt idx="21">
                  <c:v>13.218064308166504</c:v>
                </c:pt>
                <c:pt idx="22">
                  <c:v>13.548543930053711</c:v>
                </c:pt>
                <c:pt idx="23">
                  <c:v>14.031900405883789</c:v>
                </c:pt>
                <c:pt idx="24">
                  <c:v>14.765118598937988</c:v>
                </c:pt>
                <c:pt idx="25">
                  <c:v>15.73880672454834</c:v>
                </c:pt>
                <c:pt idx="26">
                  <c:v>16.993751525878906</c:v>
                </c:pt>
                <c:pt idx="27">
                  <c:v>18.421651840209961</c:v>
                </c:pt>
                <c:pt idx="28">
                  <c:v>20.163246154785156</c:v>
                </c:pt>
                <c:pt idx="29">
                  <c:v>22.588506698608398</c:v>
                </c:pt>
                <c:pt idx="30">
                  <c:v>25.657115936279297</c:v>
                </c:pt>
                <c:pt idx="31">
                  <c:v>28.839086532592773</c:v>
                </c:pt>
                <c:pt idx="32">
                  <c:v>32.041706085205078</c:v>
                </c:pt>
                <c:pt idx="33">
                  <c:v>35.7774658203125</c:v>
                </c:pt>
                <c:pt idx="34">
                  <c:v>40.8310546875</c:v>
                </c:pt>
                <c:pt idx="35">
                  <c:v>46.249137878417969</c:v>
                </c:pt>
                <c:pt idx="36">
                  <c:v>50.338459014892578</c:v>
                </c:pt>
                <c:pt idx="37">
                  <c:v>53.162162780761719</c:v>
                </c:pt>
                <c:pt idx="38">
                  <c:v>56.527820587158203</c:v>
                </c:pt>
                <c:pt idx="39">
                  <c:v>61.981101989746094</c:v>
                </c:pt>
                <c:pt idx="40">
                  <c:v>68.037628173828125</c:v>
                </c:pt>
                <c:pt idx="41">
                  <c:v>71.619544982910156</c:v>
                </c:pt>
                <c:pt idx="42">
                  <c:v>70.696365356445313</c:v>
                </c:pt>
                <c:pt idx="43">
                  <c:v>67.951087951660156</c:v>
                </c:pt>
                <c:pt idx="44">
                  <c:v>68.052268981933594</c:v>
                </c:pt>
                <c:pt idx="45">
                  <c:v>71.874557495117188</c:v>
                </c:pt>
                <c:pt idx="46">
                  <c:v>74.785263061523438</c:v>
                </c:pt>
                <c:pt idx="47">
                  <c:v>71.245269775390625</c:v>
                </c:pt>
                <c:pt idx="48">
                  <c:v>61.239555358886719</c:v>
                </c:pt>
                <c:pt idx="49">
                  <c:v>50.894309997558594</c:v>
                </c:pt>
                <c:pt idx="50">
                  <c:v>45.441261291503906</c:v>
                </c:pt>
                <c:pt idx="51">
                  <c:v>44.541702270507813</c:v>
                </c:pt>
                <c:pt idx="52">
                  <c:v>43.921596527099609</c:v>
                </c:pt>
                <c:pt idx="53">
                  <c:v>39.266471862792969</c:v>
                </c:pt>
                <c:pt idx="54">
                  <c:v>29.91966438293457</c:v>
                </c:pt>
                <c:pt idx="55">
                  <c:v>19.024818420410156</c:v>
                </c:pt>
                <c:pt idx="56">
                  <c:v>10.972494125366211</c:v>
                </c:pt>
                <c:pt idx="57">
                  <c:v>6.3516817092895508</c:v>
                </c:pt>
                <c:pt idx="58">
                  <c:v>4.0385251045227051</c:v>
                </c:pt>
                <c:pt idx="59">
                  <c:v>3.0395355224609375</c:v>
                </c:pt>
                <c:pt idx="60">
                  <c:v>2.6021957397460938</c:v>
                </c:pt>
                <c:pt idx="61">
                  <c:v>2.4026520252227783</c:v>
                </c:pt>
                <c:pt idx="62">
                  <c:v>2.3152132034301758</c:v>
                </c:pt>
                <c:pt idx="63">
                  <c:v>2.2748136520385742</c:v>
                </c:pt>
                <c:pt idx="64">
                  <c:v>2.2845866680145264</c:v>
                </c:pt>
                <c:pt idx="65">
                  <c:v>2.2936220169067383</c:v>
                </c:pt>
                <c:pt idx="66">
                  <c:v>2.2570862770080566</c:v>
                </c:pt>
                <c:pt idx="67">
                  <c:v>2.2278621196746826</c:v>
                </c:pt>
                <c:pt idx="68">
                  <c:v>2.2264671325683594</c:v>
                </c:pt>
                <c:pt idx="69">
                  <c:v>2.2400383949279785</c:v>
                </c:pt>
                <c:pt idx="70">
                  <c:v>2.2434055805206299</c:v>
                </c:pt>
                <c:pt idx="71">
                  <c:v>2.2407834529876709</c:v>
                </c:pt>
                <c:pt idx="72">
                  <c:v>2.2526674270629883</c:v>
                </c:pt>
                <c:pt idx="73">
                  <c:v>2.2614614963531494</c:v>
                </c:pt>
                <c:pt idx="74">
                  <c:v>2.2666401863098145</c:v>
                </c:pt>
                <c:pt idx="75">
                  <c:v>2.2615127563476563</c:v>
                </c:pt>
                <c:pt idx="76">
                  <c:v>2.2690579891204834</c:v>
                </c:pt>
                <c:pt idx="77">
                  <c:v>2.259467601776123</c:v>
                </c:pt>
                <c:pt idx="78">
                  <c:v>2.2475032806396484</c:v>
                </c:pt>
                <c:pt idx="79">
                  <c:v>2.2120485305786133</c:v>
                </c:pt>
                <c:pt idx="80">
                  <c:v>2.2201123237609863</c:v>
                </c:pt>
                <c:pt idx="81">
                  <c:v>2.2628567218780518</c:v>
                </c:pt>
                <c:pt idx="82">
                  <c:v>2.2522509098052979</c:v>
                </c:pt>
                <c:pt idx="83">
                  <c:v>2.2288482189178467</c:v>
                </c:pt>
                <c:pt idx="84">
                  <c:v>2.2127935886383057</c:v>
                </c:pt>
                <c:pt idx="85">
                  <c:v>2.2254517078399658</c:v>
                </c:pt>
                <c:pt idx="86">
                  <c:v>2.2475907802581787</c:v>
                </c:pt>
                <c:pt idx="87">
                  <c:v>2.2270002365112305</c:v>
                </c:pt>
                <c:pt idx="88">
                  <c:v>2.2359771728515625</c:v>
                </c:pt>
                <c:pt idx="89">
                  <c:v>2.2757267951965332</c:v>
                </c:pt>
                <c:pt idx="90">
                  <c:v>2.2499427795410156</c:v>
                </c:pt>
                <c:pt idx="91">
                  <c:v>2.2616589069366455</c:v>
                </c:pt>
                <c:pt idx="92">
                  <c:v>2.2535293102264404</c:v>
                </c:pt>
                <c:pt idx="93">
                  <c:v>2.2016839981079102</c:v>
                </c:pt>
                <c:pt idx="94">
                  <c:v>2.2049050331115723</c:v>
                </c:pt>
                <c:pt idx="95">
                  <c:v>2.2379055023193359</c:v>
                </c:pt>
                <c:pt idx="96">
                  <c:v>2.2320547103881836</c:v>
                </c:pt>
                <c:pt idx="97">
                  <c:v>2.1994562149047852</c:v>
                </c:pt>
                <c:pt idx="98">
                  <c:v>2.2178993225097656</c:v>
                </c:pt>
                <c:pt idx="99">
                  <c:v>2.2260215282440186</c:v>
                </c:pt>
                <c:pt idx="100">
                  <c:v>2.2303967475891113</c:v>
                </c:pt>
                <c:pt idx="101">
                  <c:v>2.2538068294525146</c:v>
                </c:pt>
                <c:pt idx="102">
                  <c:v>2.2316164970397949</c:v>
                </c:pt>
                <c:pt idx="103">
                  <c:v>2.2342607975006104</c:v>
                </c:pt>
                <c:pt idx="104">
                  <c:v>2.2234723567962646</c:v>
                </c:pt>
                <c:pt idx="105">
                  <c:v>2.1924734115600586</c:v>
                </c:pt>
                <c:pt idx="106">
                  <c:v>2.1701517105102539</c:v>
                </c:pt>
                <c:pt idx="107">
                  <c:v>2.1912388801574707</c:v>
                </c:pt>
                <c:pt idx="108">
                  <c:v>2.1788144111633301</c:v>
                </c:pt>
                <c:pt idx="109">
                  <c:v>2.1768569946289063</c:v>
                </c:pt>
                <c:pt idx="110">
                  <c:v>2.2104125022888184</c:v>
                </c:pt>
                <c:pt idx="111">
                  <c:v>2.2125015258789063</c:v>
                </c:pt>
                <c:pt idx="112">
                  <c:v>2.2376134395599365</c:v>
                </c:pt>
                <c:pt idx="113">
                  <c:v>2.263988733291626</c:v>
                </c:pt>
                <c:pt idx="114">
                  <c:v>2.2465245723724365</c:v>
                </c:pt>
                <c:pt idx="115">
                  <c:v>2.2178699970245361</c:v>
                </c:pt>
                <c:pt idx="116">
                  <c:v>2.2237279415130615</c:v>
                </c:pt>
                <c:pt idx="117">
                  <c:v>2.2079436779022217</c:v>
                </c:pt>
                <c:pt idx="118">
                  <c:v>2.1920862197875977</c:v>
                </c:pt>
                <c:pt idx="119">
                  <c:v>2.1979367733001709</c:v>
                </c:pt>
                <c:pt idx="120">
                  <c:v>2.1746363639831543</c:v>
                </c:pt>
                <c:pt idx="121">
                  <c:v>2.1436810493469238</c:v>
                </c:pt>
                <c:pt idx="122">
                  <c:v>2.1803629398345947</c:v>
                </c:pt>
                <c:pt idx="123">
                  <c:v>2.2220406532287598</c:v>
                </c:pt>
                <c:pt idx="124">
                  <c:v>2.1832554340362549</c:v>
                </c:pt>
                <c:pt idx="125">
                  <c:v>2.2172126770019531</c:v>
                </c:pt>
                <c:pt idx="126">
                  <c:v>2.2238521575927734</c:v>
                </c:pt>
                <c:pt idx="127">
                  <c:v>2.1741251945495605</c:v>
                </c:pt>
                <c:pt idx="128">
                  <c:v>2.1569089889526367</c:v>
                </c:pt>
                <c:pt idx="129">
                  <c:v>2.181166410446167</c:v>
                </c:pt>
                <c:pt idx="130">
                  <c:v>2.1969945430755615</c:v>
                </c:pt>
                <c:pt idx="131">
                  <c:v>2.147946834564209</c:v>
                </c:pt>
                <c:pt idx="132">
                  <c:v>2.1863596439361572</c:v>
                </c:pt>
                <c:pt idx="133">
                  <c:v>2.2864055633544922</c:v>
                </c:pt>
                <c:pt idx="134">
                  <c:v>2.2511773109436035</c:v>
                </c:pt>
                <c:pt idx="135">
                  <c:v>2.1764843463897705</c:v>
                </c:pt>
                <c:pt idx="136">
                  <c:v>2.1915602684020996</c:v>
                </c:pt>
                <c:pt idx="137">
                  <c:v>2.1852202415466309</c:v>
                </c:pt>
                <c:pt idx="138">
                  <c:v>2.1543307304382324</c:v>
                </c:pt>
                <c:pt idx="139">
                  <c:v>2.1841318607330322</c:v>
                </c:pt>
                <c:pt idx="140">
                  <c:v>2.1665945053100586</c:v>
                </c:pt>
                <c:pt idx="141">
                  <c:v>2.1824300289154053</c:v>
                </c:pt>
                <c:pt idx="142">
                  <c:v>2.2511625289916992</c:v>
                </c:pt>
                <c:pt idx="143">
                  <c:v>2.2877786159515381</c:v>
                </c:pt>
                <c:pt idx="144">
                  <c:v>2.3284485340118408</c:v>
                </c:pt>
                <c:pt idx="145">
                  <c:v>2.2468092441558838</c:v>
                </c:pt>
                <c:pt idx="146">
                  <c:v>2.1987767219543457</c:v>
                </c:pt>
                <c:pt idx="147">
                  <c:v>2.1818530559539795</c:v>
                </c:pt>
                <c:pt idx="148">
                  <c:v>2.2003984451293945</c:v>
                </c:pt>
                <c:pt idx="149">
                  <c:v>2.1830434799194336</c:v>
                </c:pt>
                <c:pt idx="150">
                  <c:v>2.1518254280090332</c:v>
                </c:pt>
                <c:pt idx="151">
                  <c:v>2.1902527809143066</c:v>
                </c:pt>
                <c:pt idx="152">
                  <c:v>2.1833648681640625</c:v>
                </c:pt>
                <c:pt idx="153">
                  <c:v>2.2228221893310547</c:v>
                </c:pt>
                <c:pt idx="154">
                  <c:v>2.224348783493042</c:v>
                </c:pt>
                <c:pt idx="155">
                  <c:v>2.222844123840332</c:v>
                </c:pt>
                <c:pt idx="156">
                  <c:v>2.1877985000610352</c:v>
                </c:pt>
                <c:pt idx="157">
                  <c:v>2.1644835472106934</c:v>
                </c:pt>
                <c:pt idx="158">
                  <c:v>2.2239837646484375</c:v>
                </c:pt>
                <c:pt idx="159">
                  <c:v>2.2632875442504883</c:v>
                </c:pt>
                <c:pt idx="160">
                  <c:v>2.3174777030944824</c:v>
                </c:pt>
                <c:pt idx="161">
                  <c:v>2.2592265605926514</c:v>
                </c:pt>
                <c:pt idx="162">
                  <c:v>2.1616714000701904</c:v>
                </c:pt>
                <c:pt idx="163">
                  <c:v>2.1847236156463623</c:v>
                </c:pt>
                <c:pt idx="164">
                  <c:v>2.1726861000061035</c:v>
                </c:pt>
                <c:pt idx="165">
                  <c:v>2.1726861000061035</c:v>
                </c:pt>
                <c:pt idx="166">
                  <c:v>2.0836696624755859</c:v>
                </c:pt>
                <c:pt idx="167">
                  <c:v>2.0753941535949707</c:v>
                </c:pt>
                <c:pt idx="168">
                  <c:v>2.1982436180114746</c:v>
                </c:pt>
                <c:pt idx="169">
                  <c:v>2.2082066535949707</c:v>
                </c:pt>
                <c:pt idx="170">
                  <c:v>2.2082502841949463</c:v>
                </c:pt>
                <c:pt idx="171">
                  <c:v>2.1668429374694824</c:v>
                </c:pt>
                <c:pt idx="172">
                  <c:v>2.1615326404571533</c:v>
                </c:pt>
                <c:pt idx="173">
                  <c:v>2.1535346508026123</c:v>
                </c:pt>
                <c:pt idx="174">
                  <c:v>2.0980589389801025</c:v>
                </c:pt>
                <c:pt idx="175">
                  <c:v>2.1556527614593506</c:v>
                </c:pt>
                <c:pt idx="176">
                  <c:v>2.1678800582885742</c:v>
                </c:pt>
                <c:pt idx="177">
                  <c:v>2.1346166133880615</c:v>
                </c:pt>
                <c:pt idx="178">
                  <c:v>2.15509033203125</c:v>
                </c:pt>
                <c:pt idx="179">
                  <c:v>2.1567995548248291</c:v>
                </c:pt>
                <c:pt idx="180">
                  <c:v>2.2156567573547363</c:v>
                </c:pt>
                <c:pt idx="181">
                  <c:v>2.2560930252075195</c:v>
                </c:pt>
                <c:pt idx="182">
                  <c:v>2.2428724765777588</c:v>
                </c:pt>
                <c:pt idx="183">
                  <c:v>2.2454507350921631</c:v>
                </c:pt>
                <c:pt idx="184">
                  <c:v>2.2117929458618164</c:v>
                </c:pt>
                <c:pt idx="185">
                  <c:v>2.2527549266815186</c:v>
                </c:pt>
                <c:pt idx="186">
                  <c:v>2.2711760997772217</c:v>
                </c:pt>
                <c:pt idx="187">
                  <c:v>2.3007290363311768</c:v>
                </c:pt>
                <c:pt idx="188">
                  <c:v>2.2515206336975098</c:v>
                </c:pt>
                <c:pt idx="189">
                  <c:v>2.2514913082122803</c:v>
                </c:pt>
                <c:pt idx="190">
                  <c:v>2.2430331707000732</c:v>
                </c:pt>
                <c:pt idx="191">
                  <c:v>2.2073667049407959</c:v>
                </c:pt>
                <c:pt idx="192">
                  <c:v>2.2302799224853516</c:v>
                </c:pt>
                <c:pt idx="193">
                  <c:v>2.217921257019043</c:v>
                </c:pt>
                <c:pt idx="194">
                  <c:v>2.2149555683135986</c:v>
                </c:pt>
                <c:pt idx="195">
                  <c:v>2.2209157943725586</c:v>
                </c:pt>
                <c:pt idx="196">
                  <c:v>2.2237353324890137</c:v>
                </c:pt>
                <c:pt idx="197">
                  <c:v>2.2332015037536621</c:v>
                </c:pt>
                <c:pt idx="198">
                  <c:v>2.2359552383422852</c:v>
                </c:pt>
                <c:pt idx="199">
                  <c:v>2.2213761806488037</c:v>
                </c:pt>
                <c:pt idx="200">
                  <c:v>2.1929116249084473</c:v>
                </c:pt>
                <c:pt idx="201">
                  <c:v>2.1699542999267578</c:v>
                </c:pt>
                <c:pt idx="202">
                  <c:v>2.1427242755889893</c:v>
                </c:pt>
                <c:pt idx="203">
                  <c:v>2.1863377094268799</c:v>
                </c:pt>
                <c:pt idx="204">
                  <c:v>2.2202000617980957</c:v>
                </c:pt>
                <c:pt idx="205">
                  <c:v>2.185556173324585</c:v>
                </c:pt>
                <c:pt idx="206">
                  <c:v>2.1760826110839844</c:v>
                </c:pt>
                <c:pt idx="207">
                  <c:v>2.1920058727264404</c:v>
                </c:pt>
                <c:pt idx="208">
                  <c:v>2.2327561378479004</c:v>
                </c:pt>
                <c:pt idx="209">
                  <c:v>2.2735719680786133</c:v>
                </c:pt>
                <c:pt idx="210">
                  <c:v>2.2138745784759521</c:v>
                </c:pt>
                <c:pt idx="211">
                  <c:v>2.2016839981079102</c:v>
                </c:pt>
                <c:pt idx="212">
                  <c:v>2.2222306728363037</c:v>
                </c:pt>
                <c:pt idx="213">
                  <c:v>2.2514767646789551</c:v>
                </c:pt>
                <c:pt idx="214">
                  <c:v>2.3090484142303467</c:v>
                </c:pt>
                <c:pt idx="215">
                  <c:v>2.2910289764404297</c:v>
                </c:pt>
                <c:pt idx="216">
                  <c:v>2.262286901473999</c:v>
                </c:pt>
                <c:pt idx="217">
                  <c:v>2.1816775798797607</c:v>
                </c:pt>
                <c:pt idx="218">
                  <c:v>2.2237718105316162</c:v>
                </c:pt>
                <c:pt idx="219">
                  <c:v>2.3030591011047363</c:v>
                </c:pt>
                <c:pt idx="220">
                  <c:v>2.2615346908569336</c:v>
                </c:pt>
                <c:pt idx="221">
                  <c:v>2.2704384326934814</c:v>
                </c:pt>
                <c:pt idx="222">
                  <c:v>2.3282585144042969</c:v>
                </c:pt>
                <c:pt idx="223">
                  <c:v>2.4113585948944092</c:v>
                </c:pt>
                <c:pt idx="224">
                  <c:v>2.2067749500274658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1.071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9.3908223112624167</c:v>
                </c:pt>
                <c:pt idx="1">
                  <c:v>9.5478684343719564</c:v>
                </c:pt>
                <c:pt idx="2">
                  <c:v>9.2479360844988214</c:v>
                </c:pt>
                <c:pt idx="3">
                  <c:v>8.7452597642178826</c:v>
                </c:pt>
                <c:pt idx="4">
                  <c:v>8.3262555587084197</c:v>
                </c:pt>
                <c:pt idx="5">
                  <c:v>7.9793380982328452</c:v>
                </c:pt>
                <c:pt idx="6">
                  <c:v>7.4515601435204646</c:v>
                </c:pt>
                <c:pt idx="7">
                  <c:v>6.8356046524719911</c:v>
                </c:pt>
                <c:pt idx="8">
                  <c:v>6.3618917565350248</c:v>
                </c:pt>
                <c:pt idx="9">
                  <c:v>6.1057263590038939</c:v>
                </c:pt>
                <c:pt idx="10">
                  <c:v>6.0375014038825379</c:v>
                </c:pt>
                <c:pt idx="11">
                  <c:v>6.4468511346106769</c:v>
                </c:pt>
                <c:pt idx="12">
                  <c:v>7.0055234086232936</c:v>
                </c:pt>
                <c:pt idx="13">
                  <c:v>7.1767294280787732</c:v>
                </c:pt>
                <c:pt idx="14">
                  <c:v>6.9990870921024104</c:v>
                </c:pt>
                <c:pt idx="15">
                  <c:v>6.6476642100622163</c:v>
                </c:pt>
                <c:pt idx="16">
                  <c:v>6.1733076824731627</c:v>
                </c:pt>
                <c:pt idx="17">
                  <c:v>5.6796422053214606</c:v>
                </c:pt>
                <c:pt idx="18">
                  <c:v>5.3423792196272073</c:v>
                </c:pt>
                <c:pt idx="19">
                  <c:v>5.1563696721736978</c:v>
                </c:pt>
                <c:pt idx="20">
                  <c:v>5.0289306050602205</c:v>
                </c:pt>
                <c:pt idx="21">
                  <c:v>4.9562002283742466</c:v>
                </c:pt>
                <c:pt idx="22">
                  <c:v>4.9484766485491871</c:v>
                </c:pt>
                <c:pt idx="23">
                  <c:v>4.9549129650700694</c:v>
                </c:pt>
                <c:pt idx="24">
                  <c:v>4.9265931723781859</c:v>
                </c:pt>
                <c:pt idx="25">
                  <c:v>4.8705972186465072</c:v>
                </c:pt>
                <c:pt idx="26">
                  <c:v>4.8107394750022978</c:v>
                </c:pt>
                <c:pt idx="27">
                  <c:v>4.7650416277040302</c:v>
                </c:pt>
                <c:pt idx="28">
                  <c:v>4.7296418868391754</c:v>
                </c:pt>
                <c:pt idx="29">
                  <c:v>4.6974603042347622</c:v>
                </c:pt>
                <c:pt idx="30">
                  <c:v>4.6987475675389394</c:v>
                </c:pt>
                <c:pt idx="31">
                  <c:v>4.7689034176165599</c:v>
                </c:pt>
                <c:pt idx="32">
                  <c:v>4.8512882690838586</c:v>
                </c:pt>
                <c:pt idx="33">
                  <c:v>4.9619929132430407</c:v>
                </c:pt>
                <c:pt idx="34">
                  <c:v>6.4867562970401496</c:v>
                </c:pt>
                <c:pt idx="35">
                  <c:v>19.646449055636893</c:v>
                </c:pt>
                <c:pt idx="36">
                  <c:v>55.604218562852189</c:v>
                </c:pt>
                <c:pt idx="37">
                  <c:v>87.824419066390931</c:v>
                </c:pt>
                <c:pt idx="38">
                  <c:v>99.999999028944714</c:v>
                </c:pt>
                <c:pt idx="39">
                  <c:v>99.294578738255964</c:v>
                </c:pt>
                <c:pt idx="40">
                  <c:v>80.601584666656379</c:v>
                </c:pt>
                <c:pt idx="41">
                  <c:v>50.125625940276855</c:v>
                </c:pt>
                <c:pt idx="42">
                  <c:v>26.62212890096955</c:v>
                </c:pt>
                <c:pt idx="43">
                  <c:v>15.626969388345652</c:v>
                </c:pt>
                <c:pt idx="44">
                  <c:v>11.506439551676557</c:v>
                </c:pt>
                <c:pt idx="45">
                  <c:v>9.6559985519227851</c:v>
                </c:pt>
                <c:pt idx="46">
                  <c:v>8.4556255207781632</c:v>
                </c:pt>
                <c:pt idx="47">
                  <c:v>7.4451238269995805</c:v>
                </c:pt>
                <c:pt idx="48">
                  <c:v>6.619988049022421</c:v>
                </c:pt>
                <c:pt idx="49">
                  <c:v>6.0716138814432163</c:v>
                </c:pt>
                <c:pt idx="50">
                  <c:v>5.7723251632221713</c:v>
                </c:pt>
                <c:pt idx="51">
                  <c:v>5.6287953048064869</c:v>
                </c:pt>
                <c:pt idx="52">
                  <c:v>5.5715120877706301</c:v>
                </c:pt>
                <c:pt idx="53">
                  <c:v>5.6435988328045177</c:v>
                </c:pt>
                <c:pt idx="54">
                  <c:v>6.0439377204034201</c:v>
                </c:pt>
                <c:pt idx="55">
                  <c:v>6.7274745349211615</c:v>
                </c:pt>
                <c:pt idx="56">
                  <c:v>7.1973256409455981</c:v>
                </c:pt>
                <c:pt idx="57">
                  <c:v>7.0943445766114746</c:v>
                </c:pt>
                <c:pt idx="58">
                  <c:v>6.6289988921516567</c:v>
                </c:pt>
                <c:pt idx="59">
                  <c:v>6.3078266977596105</c:v>
                </c:pt>
                <c:pt idx="60">
                  <c:v>6.3805570744455844</c:v>
                </c:pt>
                <c:pt idx="61">
                  <c:v>6.6470205784101282</c:v>
                </c:pt>
                <c:pt idx="62">
                  <c:v>6.7982740166508719</c:v>
                </c:pt>
                <c:pt idx="63">
                  <c:v>6.7152455335314851</c:v>
                </c:pt>
                <c:pt idx="64">
                  <c:v>6.5504758305968878</c:v>
                </c:pt>
                <c:pt idx="65">
                  <c:v>6.5318105126863282</c:v>
                </c:pt>
                <c:pt idx="66">
                  <c:v>6.6232062072828626</c:v>
                </c:pt>
                <c:pt idx="67">
                  <c:v>6.7384162730066626</c:v>
                </c:pt>
                <c:pt idx="68">
                  <c:v>6.850408180470021</c:v>
                </c:pt>
                <c:pt idx="69">
                  <c:v>6.9321494002852315</c:v>
                </c:pt>
                <c:pt idx="70">
                  <c:v>6.9784908792355864</c:v>
                </c:pt>
                <c:pt idx="71">
                  <c:v>7.018396041665059</c:v>
                </c:pt>
                <c:pt idx="72">
                  <c:v>7.0782537853092684</c:v>
                </c:pt>
                <c:pt idx="73">
                  <c:v>7.1683622166016256</c:v>
                </c:pt>
                <c:pt idx="74">
                  <c:v>7.3305573929278696</c:v>
                </c:pt>
                <c:pt idx="75">
                  <c:v>7.5616211560275577</c:v>
                </c:pt>
                <c:pt idx="76">
                  <c:v>8.33462277018557</c:v>
                </c:pt>
                <c:pt idx="77">
                  <c:v>8.7362489210886487</c:v>
                </c:pt>
                <c:pt idx="78">
                  <c:v>7.961316411974372</c:v>
                </c:pt>
                <c:pt idx="79">
                  <c:v>7.8016957622564824</c:v>
                </c:pt>
                <c:pt idx="80">
                  <c:v>7.9934979945787861</c:v>
                </c:pt>
                <c:pt idx="81">
                  <c:v>8.0617229497001421</c:v>
                </c:pt>
                <c:pt idx="82">
                  <c:v>8.0018652060559337</c:v>
                </c:pt>
                <c:pt idx="83">
                  <c:v>8.065584739612671</c:v>
                </c:pt>
                <c:pt idx="84">
                  <c:v>8.0778137410023483</c:v>
                </c:pt>
                <c:pt idx="85">
                  <c:v>8.1396023796028238</c:v>
                </c:pt>
                <c:pt idx="86">
                  <c:v>8.2110454929846206</c:v>
                </c:pt>
                <c:pt idx="87">
                  <c:v>8.4459710459968385</c:v>
                </c:pt>
                <c:pt idx="88">
                  <c:v>8.5335049506808431</c:v>
                </c:pt>
                <c:pt idx="89">
                  <c:v>8.4659236272115752</c:v>
                </c:pt>
                <c:pt idx="90">
                  <c:v>8.5792027979791108</c:v>
                </c:pt>
                <c:pt idx="91">
                  <c:v>8.5264250025078727</c:v>
                </c:pt>
                <c:pt idx="92">
                  <c:v>8.4208694115653966</c:v>
                </c:pt>
                <c:pt idx="93">
                  <c:v>8.427949359738367</c:v>
                </c:pt>
                <c:pt idx="94">
                  <c:v>8.5032542630326944</c:v>
                </c:pt>
                <c:pt idx="95">
                  <c:v>8.5978681158896713</c:v>
                </c:pt>
                <c:pt idx="96">
                  <c:v>8.5444466887663424</c:v>
                </c:pt>
                <c:pt idx="97">
                  <c:v>8.4054222519152795</c:v>
                </c:pt>
                <c:pt idx="98">
                  <c:v>8.33462277018557</c:v>
                </c:pt>
                <c:pt idx="99">
                  <c:v>8.3146701889708332</c:v>
                </c:pt>
                <c:pt idx="100">
                  <c:v>8.3590807729649228</c:v>
                </c:pt>
                <c:pt idx="101">
                  <c:v>8.465279995559488</c:v>
                </c:pt>
                <c:pt idx="102">
                  <c:v>8.6982746536154405</c:v>
                </c:pt>
                <c:pt idx="103">
                  <c:v>8.7922448748203266</c:v>
                </c:pt>
                <c:pt idx="104">
                  <c:v>8.6847583889215869</c:v>
                </c:pt>
                <c:pt idx="105">
                  <c:v>10.581540867625716</c:v>
                </c:pt>
                <c:pt idx="106">
                  <c:v>12.673987368564674</c:v>
                </c:pt>
                <c:pt idx="107">
                  <c:v>11.207150833455511</c:v>
                </c:pt>
                <c:pt idx="108">
                  <c:v>8.9834034754905439</c:v>
                </c:pt>
                <c:pt idx="109">
                  <c:v>8.6545077012734382</c:v>
                </c:pt>
                <c:pt idx="110">
                  <c:v>8.6821838623132344</c:v>
                </c:pt>
                <c:pt idx="111">
                  <c:v>9.3393317790953567</c:v>
                </c:pt>
                <c:pt idx="112">
                  <c:v>10.118126078122161</c:v>
                </c:pt>
                <c:pt idx="113">
                  <c:v>9.5298467481134832</c:v>
                </c:pt>
                <c:pt idx="114">
                  <c:v>9.2859103519720296</c:v>
                </c:pt>
                <c:pt idx="115">
                  <c:v>9.6991218726126984</c:v>
                </c:pt>
                <c:pt idx="116">
                  <c:v>9.6160933894933116</c:v>
                </c:pt>
                <c:pt idx="117">
                  <c:v>9.3959713644791236</c:v>
                </c:pt>
                <c:pt idx="118">
                  <c:v>9.3599279919621807</c:v>
                </c:pt>
                <c:pt idx="119">
                  <c:v>9.2627396124968513</c:v>
                </c:pt>
                <c:pt idx="120">
                  <c:v>9.3901786796103295</c:v>
                </c:pt>
                <c:pt idx="121">
                  <c:v>9.5562356458491031</c:v>
                </c:pt>
                <c:pt idx="122">
                  <c:v>9.8471571525929988</c:v>
                </c:pt>
                <c:pt idx="123">
                  <c:v>10.335029944875908</c:v>
                </c:pt>
                <c:pt idx="124">
                  <c:v>10.461181748685208</c:v>
                </c:pt>
                <c:pt idx="125">
                  <c:v>10.421276586255736</c:v>
                </c:pt>
                <c:pt idx="126">
                  <c:v>10.628525978228158</c:v>
                </c:pt>
                <c:pt idx="127">
                  <c:v>10.208878141066608</c:v>
                </c:pt>
                <c:pt idx="128">
                  <c:v>9.5851990701930738</c:v>
                </c:pt>
                <c:pt idx="129">
                  <c:v>10.223038037412548</c:v>
                </c:pt>
                <c:pt idx="130">
                  <c:v>10.456032695468503</c:v>
                </c:pt>
                <c:pt idx="131">
                  <c:v>9.911520317801827</c:v>
                </c:pt>
                <c:pt idx="132">
                  <c:v>9.9713780614460354</c:v>
                </c:pt>
                <c:pt idx="133">
                  <c:v>10.018363172048479</c:v>
                </c:pt>
                <c:pt idx="134">
                  <c:v>11.764535844163952</c:v>
                </c:pt>
                <c:pt idx="135">
                  <c:v>19.201055952391808</c:v>
                </c:pt>
                <c:pt idx="136">
                  <c:v>17.239910308478855</c:v>
                </c:pt>
                <c:pt idx="137">
                  <c:v>11.58367534992715</c:v>
                </c:pt>
                <c:pt idx="138">
                  <c:v>10.369786054088674</c:v>
                </c:pt>
                <c:pt idx="139">
                  <c:v>10.446378220687178</c:v>
                </c:pt>
                <c:pt idx="140">
                  <c:v>10.496581489550062</c:v>
                </c:pt>
                <c:pt idx="141">
                  <c:v>12.635369469439379</c:v>
                </c:pt>
                <c:pt idx="142">
                  <c:v>13.448919877678952</c:v>
                </c:pt>
                <c:pt idx="143">
                  <c:v>11.658336621569388</c:v>
                </c:pt>
                <c:pt idx="144">
                  <c:v>12.122395042725032</c:v>
                </c:pt>
                <c:pt idx="145">
                  <c:v>12.719041584210853</c:v>
                </c:pt>
                <c:pt idx="146">
                  <c:v>13.743059542683291</c:v>
                </c:pt>
                <c:pt idx="147">
                  <c:v>23.660136038059335</c:v>
                </c:pt>
                <c:pt idx="148">
                  <c:v>23.994824497145238</c:v>
                </c:pt>
                <c:pt idx="149">
                  <c:v>14.209692490447285</c:v>
                </c:pt>
                <c:pt idx="150">
                  <c:v>11.347462533610754</c:v>
                </c:pt>
                <c:pt idx="151">
                  <c:v>10.60213708049254</c:v>
                </c:pt>
                <c:pt idx="152">
                  <c:v>10.294481150794347</c:v>
                </c:pt>
                <c:pt idx="153">
                  <c:v>10.165111188724605</c:v>
                </c:pt>
                <c:pt idx="154">
                  <c:v>10.174122031853841</c:v>
                </c:pt>
                <c:pt idx="155">
                  <c:v>10.289975729229727</c:v>
                </c:pt>
                <c:pt idx="156">
                  <c:v>10.930389223057556</c:v>
                </c:pt>
                <c:pt idx="157">
                  <c:v>11.324291794135577</c:v>
                </c:pt>
                <c:pt idx="158">
                  <c:v>11.37513869465055</c:v>
                </c:pt>
                <c:pt idx="159">
                  <c:v>12.096649776641499</c:v>
                </c:pt>
                <c:pt idx="160">
                  <c:v>11.639027672006739</c:v>
                </c:pt>
                <c:pt idx="161">
                  <c:v>14.340993347473294</c:v>
                </c:pt>
                <c:pt idx="162">
                  <c:v>20.6666052241968</c:v>
                </c:pt>
                <c:pt idx="163">
                  <c:v>15.655932812689628</c:v>
                </c:pt>
                <c:pt idx="164">
                  <c:v>11.339095322133607</c:v>
                </c:pt>
                <c:pt idx="165">
                  <c:v>10.515890439112711</c:v>
                </c:pt>
                <c:pt idx="166">
                  <c:v>10.377509633913734</c:v>
                </c:pt>
                <c:pt idx="167">
                  <c:v>11.521886711326674</c:v>
                </c:pt>
                <c:pt idx="168">
                  <c:v>13.854407818494563</c:v>
                </c:pt>
                <c:pt idx="169">
                  <c:v>12.204136262540239</c:v>
                </c:pt>
                <c:pt idx="170">
                  <c:v>10.762401361862517</c:v>
                </c:pt>
                <c:pt idx="171">
                  <c:v>10.378153265565821</c:v>
                </c:pt>
                <c:pt idx="172">
                  <c:v>10.369786054088674</c:v>
                </c:pt>
                <c:pt idx="173">
                  <c:v>11.429203753425966</c:v>
                </c:pt>
                <c:pt idx="174">
                  <c:v>12.273004849313685</c:v>
                </c:pt>
                <c:pt idx="175">
                  <c:v>11.248986890841248</c:v>
                </c:pt>
                <c:pt idx="176">
                  <c:v>10.56802460293186</c:v>
                </c:pt>
                <c:pt idx="177">
                  <c:v>10.46826169685818</c:v>
                </c:pt>
                <c:pt idx="178">
                  <c:v>10.517177702416888</c:v>
                </c:pt>
                <c:pt idx="179">
                  <c:v>10.472123486770709</c:v>
                </c:pt>
                <c:pt idx="180">
                  <c:v>10.441229167470473</c:v>
                </c:pt>
                <c:pt idx="181">
                  <c:v>10.478559803291592</c:v>
                </c:pt>
                <c:pt idx="182">
                  <c:v>10.610504291969688</c:v>
                </c:pt>
                <c:pt idx="183">
                  <c:v>10.909793010190732</c:v>
                </c:pt>
                <c:pt idx="184">
                  <c:v>11.021141286002003</c:v>
                </c:pt>
                <c:pt idx="185">
                  <c:v>10.858946109675758</c:v>
                </c:pt>
                <c:pt idx="186">
                  <c:v>10.811317367421227</c:v>
                </c:pt>
                <c:pt idx="187">
                  <c:v>10.819684578898373</c:v>
                </c:pt>
                <c:pt idx="188">
                  <c:v>10.863451531240376</c:v>
                </c:pt>
                <c:pt idx="189">
                  <c:v>11.062333711735652</c:v>
                </c:pt>
                <c:pt idx="190">
                  <c:v>12.198987209323533</c:v>
                </c:pt>
                <c:pt idx="191">
                  <c:v>16.671583559684912</c:v>
                </c:pt>
                <c:pt idx="192">
                  <c:v>19.281509908902841</c:v>
                </c:pt>
                <c:pt idx="193">
                  <c:v>19.962472196812229</c:v>
                </c:pt>
                <c:pt idx="194">
                  <c:v>18.094653142452074</c:v>
                </c:pt>
                <c:pt idx="195">
                  <c:v>13.72761238303317</c:v>
                </c:pt>
                <c:pt idx="196">
                  <c:v>11.859793328673016</c:v>
                </c:pt>
                <c:pt idx="197">
                  <c:v>11.682794624348743</c:v>
                </c:pt>
                <c:pt idx="198">
                  <c:v>11.557930083843619</c:v>
                </c:pt>
                <c:pt idx="199">
                  <c:v>11.290822948226987</c:v>
                </c:pt>
                <c:pt idx="200">
                  <c:v>11.319142740918871</c:v>
                </c:pt>
                <c:pt idx="201">
                  <c:v>11.516737658109969</c:v>
                </c:pt>
                <c:pt idx="202">
                  <c:v>11.492923286982702</c:v>
                </c:pt>
                <c:pt idx="203">
                  <c:v>11.364196956565049</c:v>
                </c:pt>
                <c:pt idx="204">
                  <c:v>11.5205994480225</c:v>
                </c:pt>
                <c:pt idx="205">
                  <c:v>11.763248580859775</c:v>
                </c:pt>
                <c:pt idx="206">
                  <c:v>11.691161835825891</c:v>
                </c:pt>
                <c:pt idx="207">
                  <c:v>11.595260719664738</c:v>
                </c:pt>
                <c:pt idx="208">
                  <c:v>11.55728645219153</c:v>
                </c:pt>
                <c:pt idx="209">
                  <c:v>12.547835564755376</c:v>
                </c:pt>
                <c:pt idx="210">
                  <c:v>28.176499340762717</c:v>
                </c:pt>
                <c:pt idx="211">
                  <c:v>42.244356360456003</c:v>
                </c:pt>
                <c:pt idx="212">
                  <c:v>24.290895057105836</c:v>
                </c:pt>
                <c:pt idx="213">
                  <c:v>14.743906761680549</c:v>
                </c:pt>
                <c:pt idx="214">
                  <c:v>12.876087707320391</c:v>
                </c:pt>
                <c:pt idx="215">
                  <c:v>12.269786691053243</c:v>
                </c:pt>
                <c:pt idx="216">
                  <c:v>12.222801580450801</c:v>
                </c:pt>
                <c:pt idx="217">
                  <c:v>12.340586172782952</c:v>
                </c:pt>
                <c:pt idx="218">
                  <c:v>12.182252786369238</c:v>
                </c:pt>
                <c:pt idx="219">
                  <c:v>12.121107779420853</c:v>
                </c:pt>
                <c:pt idx="220">
                  <c:v>13.022835723996518</c:v>
                </c:pt>
                <c:pt idx="221">
                  <c:v>13.529373834189984</c:v>
                </c:pt>
                <c:pt idx="222">
                  <c:v>12.686216369954353</c:v>
                </c:pt>
                <c:pt idx="223">
                  <c:v>12.584522568924408</c:v>
                </c:pt>
                <c:pt idx="224">
                  <c:v>12.439061815552458</c:v>
                </c:pt>
                <c:pt idx="225">
                  <c:v>12.306473695222275</c:v>
                </c:pt>
                <c:pt idx="226">
                  <c:v>12.585809832228582</c:v>
                </c:pt>
                <c:pt idx="227">
                  <c:v>13.072395361207313</c:v>
                </c:pt>
                <c:pt idx="228">
                  <c:v>13.335640706911418</c:v>
                </c:pt>
                <c:pt idx="229">
                  <c:v>13.650376584782581</c:v>
                </c:pt>
                <c:pt idx="230">
                  <c:v>13.484319618543806</c:v>
                </c:pt>
                <c:pt idx="231">
                  <c:v>12.961690717048134</c:v>
                </c:pt>
                <c:pt idx="232">
                  <c:v>12.756372220031972</c:v>
                </c:pt>
                <c:pt idx="233">
                  <c:v>12.749935903511092</c:v>
                </c:pt>
                <c:pt idx="234">
                  <c:v>12.856778757757745</c:v>
                </c:pt>
                <c:pt idx="235">
                  <c:v>13.461148879068629</c:v>
                </c:pt>
                <c:pt idx="236">
                  <c:v>13.241026854054441</c:v>
                </c:pt>
                <c:pt idx="237">
                  <c:v>12.637943996047735</c:v>
                </c:pt>
                <c:pt idx="238">
                  <c:v>12.485403294502813</c:v>
                </c:pt>
                <c:pt idx="239">
                  <c:v>12.46094529172346</c:v>
                </c:pt>
                <c:pt idx="240">
                  <c:v>12.453865343550488</c:v>
                </c:pt>
                <c:pt idx="241">
                  <c:v>12.475105188069401</c:v>
                </c:pt>
                <c:pt idx="242">
                  <c:v>12.514366718846786</c:v>
                </c:pt>
                <c:pt idx="243">
                  <c:v>12.562639092753406</c:v>
                </c:pt>
                <c:pt idx="244">
                  <c:v>12.717754320906678</c:v>
                </c:pt>
                <c:pt idx="245">
                  <c:v>13.070464466251048</c:v>
                </c:pt>
                <c:pt idx="246">
                  <c:v>14.129238533936253</c:v>
                </c:pt>
                <c:pt idx="247">
                  <c:v>14.566908057356276</c:v>
                </c:pt>
                <c:pt idx="248">
                  <c:v>13.364604131255387</c:v>
                </c:pt>
                <c:pt idx="249">
                  <c:v>12.834251649934656</c:v>
                </c:pt>
                <c:pt idx="250">
                  <c:v>12.820735385240802</c:v>
                </c:pt>
                <c:pt idx="251">
                  <c:v>12.919854659662395</c:v>
                </c:pt>
                <c:pt idx="252">
                  <c:v>12.941738135833397</c:v>
                </c:pt>
                <c:pt idx="253">
                  <c:v>12.891534866970511</c:v>
                </c:pt>
                <c:pt idx="254">
                  <c:v>12.829746228370038</c:v>
                </c:pt>
                <c:pt idx="255">
                  <c:v>12.799495540721887</c:v>
                </c:pt>
                <c:pt idx="256">
                  <c:v>12.794990119157271</c:v>
                </c:pt>
                <c:pt idx="257">
                  <c:v>12.807219120546947</c:v>
                </c:pt>
                <c:pt idx="258">
                  <c:v>12.823309911849153</c:v>
                </c:pt>
                <c:pt idx="259">
                  <c:v>12.829746228370038</c:v>
                </c:pt>
                <c:pt idx="260">
                  <c:v>12.858066021061921</c:v>
                </c:pt>
                <c:pt idx="261">
                  <c:v>12.890247603666335</c:v>
                </c:pt>
                <c:pt idx="262">
                  <c:v>13.109082365376345</c:v>
                </c:pt>
                <c:pt idx="263">
                  <c:v>13.842822448756973</c:v>
                </c:pt>
                <c:pt idx="264">
                  <c:v>13.616907738873991</c:v>
                </c:pt>
                <c:pt idx="265">
                  <c:v>13.094278837378317</c:v>
                </c:pt>
                <c:pt idx="266">
                  <c:v>13.011893985911017</c:v>
                </c:pt>
                <c:pt idx="267">
                  <c:v>13.035064725386194</c:v>
                </c:pt>
                <c:pt idx="268">
                  <c:v>13.065959044686432</c:v>
                </c:pt>
                <c:pt idx="269">
                  <c:v>13.086555257553258</c:v>
                </c:pt>
                <c:pt idx="270">
                  <c:v>13.11101326033261</c:v>
                </c:pt>
                <c:pt idx="271">
                  <c:v>13.097496995638757</c:v>
                </c:pt>
                <c:pt idx="272">
                  <c:v>13.078188046076107</c:v>
                </c:pt>
                <c:pt idx="273">
                  <c:v>13.127747683286906</c:v>
                </c:pt>
                <c:pt idx="274">
                  <c:v>13.152849317718347</c:v>
                </c:pt>
                <c:pt idx="275">
                  <c:v>13.093635205726226</c:v>
                </c:pt>
                <c:pt idx="276">
                  <c:v>13.06724630799061</c:v>
                </c:pt>
                <c:pt idx="277">
                  <c:v>13.1335403681557</c:v>
                </c:pt>
                <c:pt idx="278">
                  <c:v>13.560268153490222</c:v>
                </c:pt>
                <c:pt idx="279">
                  <c:v>13.652307479738845</c:v>
                </c:pt>
                <c:pt idx="280">
                  <c:v>13.250681328835764</c:v>
                </c:pt>
                <c:pt idx="281">
                  <c:v>13.08462436259699</c:v>
                </c:pt>
                <c:pt idx="282">
                  <c:v>13.194041743451995</c:v>
                </c:pt>
                <c:pt idx="283">
                  <c:v>13.479170565327099</c:v>
                </c:pt>
                <c:pt idx="284">
                  <c:v>13.529373834189984</c:v>
                </c:pt>
                <c:pt idx="285">
                  <c:v>13.293804649525679</c:v>
                </c:pt>
                <c:pt idx="286">
                  <c:v>13.096209732334581</c:v>
                </c:pt>
                <c:pt idx="287">
                  <c:v>13.035064725386194</c:v>
                </c:pt>
                <c:pt idx="288">
                  <c:v>12.993872299652544</c:v>
                </c:pt>
                <c:pt idx="289">
                  <c:v>12.952679873918894</c:v>
                </c:pt>
                <c:pt idx="290">
                  <c:v>12.923072817922835</c:v>
                </c:pt>
                <c:pt idx="291">
                  <c:v>12.89990207844766</c:v>
                </c:pt>
                <c:pt idx="292">
                  <c:v>12.872225917407862</c:v>
                </c:pt>
                <c:pt idx="293">
                  <c:v>12.837469808195097</c:v>
                </c:pt>
                <c:pt idx="294">
                  <c:v>12.824597175153331</c:v>
                </c:pt>
                <c:pt idx="295">
                  <c:v>12.845193388020157</c:v>
                </c:pt>
                <c:pt idx="296">
                  <c:v>12.811724542111566</c:v>
                </c:pt>
                <c:pt idx="297">
                  <c:v>12.736419638817237</c:v>
                </c:pt>
                <c:pt idx="298">
                  <c:v>12.673987368564674</c:v>
                </c:pt>
                <c:pt idx="299">
                  <c:v>12.671412841956323</c:v>
                </c:pt>
                <c:pt idx="300">
                  <c:v>12.680423685085559</c:v>
                </c:pt>
                <c:pt idx="301">
                  <c:v>14.239943178095432</c:v>
                </c:pt>
                <c:pt idx="302">
                  <c:v>17.171685353357496</c:v>
                </c:pt>
                <c:pt idx="303">
                  <c:v>15.409421889939818</c:v>
                </c:pt>
                <c:pt idx="304">
                  <c:v>12.977137876698253</c:v>
                </c:pt>
                <c:pt idx="305">
                  <c:v>12.309048221830626</c:v>
                </c:pt>
                <c:pt idx="306">
                  <c:v>12.117889621160412</c:v>
                </c:pt>
                <c:pt idx="307">
                  <c:v>11.998817765524082</c:v>
                </c:pt>
                <c:pt idx="308">
                  <c:v>11.890044016321164</c:v>
                </c:pt>
                <c:pt idx="309">
                  <c:v>11.785132057030777</c:v>
                </c:pt>
                <c:pt idx="310">
                  <c:v>11.666060201394448</c:v>
                </c:pt>
                <c:pt idx="311">
                  <c:v>11.545057450801853</c:v>
                </c:pt>
                <c:pt idx="312">
                  <c:v>11.399596697429905</c:v>
                </c:pt>
                <c:pt idx="313">
                  <c:v>11.250917785797514</c:v>
                </c:pt>
                <c:pt idx="314">
                  <c:v>11.116398770511065</c:v>
                </c:pt>
                <c:pt idx="315">
                  <c:v>10.979948860268353</c:v>
                </c:pt>
                <c:pt idx="316">
                  <c:v>10.885978639063467</c:v>
                </c:pt>
                <c:pt idx="317">
                  <c:v>10.753390518733282</c:v>
                </c:pt>
                <c:pt idx="318">
                  <c:v>10.549359285021302</c:v>
                </c:pt>
                <c:pt idx="319">
                  <c:v>10.374935107305381</c:v>
                </c:pt>
                <c:pt idx="320">
                  <c:v>10.31572099531326</c:v>
                </c:pt>
                <c:pt idx="321">
                  <c:v>10.62402055666354</c:v>
                </c:pt>
                <c:pt idx="322">
                  <c:v>10.492076067985444</c:v>
                </c:pt>
                <c:pt idx="323">
                  <c:v>9.854237100765971</c:v>
                </c:pt>
                <c:pt idx="324">
                  <c:v>9.4732071627297163</c:v>
                </c:pt>
                <c:pt idx="325">
                  <c:v>9.1938710257234071</c:v>
                </c:pt>
                <c:pt idx="326">
                  <c:v>8.9235457318463336</c:v>
                </c:pt>
                <c:pt idx="327">
                  <c:v>8.957658209407013</c:v>
                </c:pt>
                <c:pt idx="328">
                  <c:v>8.7909576115161521</c:v>
                </c:pt>
                <c:pt idx="329">
                  <c:v>8.0861809524794968</c:v>
                </c:pt>
                <c:pt idx="330">
                  <c:v>7.5925154753277946</c:v>
                </c:pt>
                <c:pt idx="331">
                  <c:v>7.22242727537704</c:v>
                </c:pt>
                <c:pt idx="332">
                  <c:v>6.8613499185555211</c:v>
                </c:pt>
                <c:pt idx="333">
                  <c:v>6.4912617186047674</c:v>
                </c:pt>
                <c:pt idx="334">
                  <c:v>6.132115256739513</c:v>
                </c:pt>
                <c:pt idx="335">
                  <c:v>5.7916341127848199</c:v>
                </c:pt>
                <c:pt idx="336">
                  <c:v>5.4923453945637739</c:v>
                </c:pt>
                <c:pt idx="337">
                  <c:v>5.2200892057304369</c:v>
                </c:pt>
                <c:pt idx="338">
                  <c:v>4.9433275953324802</c:v>
                </c:pt>
                <c:pt idx="339">
                  <c:v>4.6820131445846442</c:v>
                </c:pt>
                <c:pt idx="340">
                  <c:v>4.8667354287339766</c:v>
                </c:pt>
                <c:pt idx="341">
                  <c:v>7.1007808931323577</c:v>
                </c:pt>
                <c:pt idx="342">
                  <c:v>6.4545747144357355</c:v>
                </c:pt>
                <c:pt idx="343">
                  <c:v>4.1555224531764399</c:v>
                </c:pt>
                <c:pt idx="344">
                  <c:v>3.5228325391736721</c:v>
                </c:pt>
                <c:pt idx="345">
                  <c:v>3.3213758320700437</c:v>
                </c:pt>
                <c:pt idx="346">
                  <c:v>3.2589435618174818</c:v>
                </c:pt>
                <c:pt idx="347">
                  <c:v>2.9834692147237023</c:v>
                </c:pt>
                <c:pt idx="348">
                  <c:v>2.7234420272800421</c:v>
                </c:pt>
                <c:pt idx="349">
                  <c:v>2.5651086408663279</c:v>
                </c:pt>
                <c:pt idx="350">
                  <c:v>2.4350950471444976</c:v>
                </c:pt>
                <c:pt idx="351">
                  <c:v>2.3198849814206977</c:v>
                </c:pt>
                <c:pt idx="352">
                  <c:v>2.2027440207406328</c:v>
                </c:pt>
                <c:pt idx="353">
                  <c:v>2.1010502197106864</c:v>
                </c:pt>
                <c:pt idx="354">
                  <c:v>2.0167344732871233</c:v>
                </c:pt>
                <c:pt idx="355">
                  <c:v>2.0000000503328281</c:v>
                </c:pt>
                <c:pt idx="356">
                  <c:v>2.1229336958816876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1.071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4.0274397016227867</c:v>
                </c:pt>
                <c:pt idx="1">
                  <c:v>3.4758473757831401</c:v>
                </c:pt>
                <c:pt idx="2">
                  <c:v>3.3664299949281347</c:v>
                </c:pt>
                <c:pt idx="3">
                  <c:v>3.3902443660554002</c:v>
                </c:pt>
                <c:pt idx="4">
                  <c:v>3.3542009935384574</c:v>
                </c:pt>
                <c:pt idx="5">
                  <c:v>3.2936996182421603</c:v>
                </c:pt>
                <c:pt idx="6">
                  <c:v>3.1134827556574445</c:v>
                </c:pt>
                <c:pt idx="7">
                  <c:v>2.7646344002256034</c:v>
                </c:pt>
                <c:pt idx="8">
                  <c:v>2.4003388851436434</c:v>
                </c:pt>
                <c:pt idx="9">
                  <c:v>2.2265583390798107</c:v>
                </c:pt>
                <c:pt idx="10">
                  <c:v>2.3070122955908441</c:v>
                </c:pt>
                <c:pt idx="11">
                  <c:v>2.9538621059395544</c:v>
                </c:pt>
                <c:pt idx="12">
                  <c:v>3.6071482328091475</c:v>
                </c:pt>
                <c:pt idx="13">
                  <c:v>3.6438352369781786</c:v>
                </c:pt>
                <c:pt idx="14">
                  <c:v>3.2666670888544527</c:v>
                </c:pt>
                <c:pt idx="15">
                  <c:v>2.9680220022854962</c:v>
                </c:pt>
                <c:pt idx="16">
                  <c:v>2.8032522993508993</c:v>
                </c:pt>
                <c:pt idx="17">
                  <c:v>2.6333335431995963</c:v>
                </c:pt>
                <c:pt idx="18">
                  <c:v>2.474356525133794</c:v>
                </c:pt>
                <c:pt idx="19">
                  <c:v>2.2696816597697245</c:v>
                </c:pt>
                <c:pt idx="20">
                  <c:v>2.1203591164852464</c:v>
                </c:pt>
                <c:pt idx="21">
                  <c:v>2.0714431109265381</c:v>
                </c:pt>
                <c:pt idx="22">
                  <c:v>2.0849593756203917</c:v>
                </c:pt>
                <c:pt idx="23">
                  <c:v>2.1061992201393043</c:v>
                </c:pt>
                <c:pt idx="24">
                  <c:v>2.1036246935309513</c:v>
                </c:pt>
                <c:pt idx="25">
                  <c:v>2.081097585707862</c:v>
                </c:pt>
                <c:pt idx="26">
                  <c:v>2.0508468980597132</c:v>
                </c:pt>
                <c:pt idx="27">
                  <c:v>2.0283197902366239</c:v>
                </c:pt>
                <c:pt idx="28">
                  <c:v>2.0135162622385936</c:v>
                </c:pt>
                <c:pt idx="29">
                  <c:v>2.002574524153093</c:v>
                </c:pt>
                <c:pt idx="30">
                  <c:v>1.99999999754474</c:v>
                </c:pt>
                <c:pt idx="31">
                  <c:v>2.0109417356302406</c:v>
                </c:pt>
                <c:pt idx="32">
                  <c:v>2.023814368672006</c:v>
                </c:pt>
                <c:pt idx="33">
                  <c:v>2.031537948497065</c:v>
                </c:pt>
                <c:pt idx="34">
                  <c:v>2.2548781317716946</c:v>
                </c:pt>
                <c:pt idx="35">
                  <c:v>4.4869927012138104</c:v>
                </c:pt>
                <c:pt idx="36">
                  <c:v>10.69224545899681</c:v>
                </c:pt>
                <c:pt idx="37">
                  <c:v>16.257728354604069</c:v>
                </c:pt>
                <c:pt idx="38">
                  <c:v>18.379138279887002</c:v>
                </c:pt>
                <c:pt idx="39">
                  <c:v>18.298684323375969</c:v>
                </c:pt>
                <c:pt idx="40">
                  <c:v>15.109489487278598</c:v>
                </c:pt>
                <c:pt idx="41">
                  <c:v>9.8690405759759141</c:v>
                </c:pt>
                <c:pt idx="42">
                  <c:v>5.8913969660704124</c:v>
                </c:pt>
                <c:pt idx="43">
                  <c:v>4.2237473555097083</c:v>
                </c:pt>
                <c:pt idx="44">
                  <c:v>3.7744924623520966</c:v>
                </c:pt>
                <c:pt idx="45">
                  <c:v>3.5974937580278232</c:v>
                </c:pt>
                <c:pt idx="46">
                  <c:v>3.3986115775325478</c:v>
                </c:pt>
                <c:pt idx="47">
                  <c:v>3.1089773340928275</c:v>
                </c:pt>
                <c:pt idx="48">
                  <c:v>2.7762197699631921</c:v>
                </c:pt>
                <c:pt idx="49">
                  <c:v>2.5116871609549136</c:v>
                </c:pt>
                <c:pt idx="50">
                  <c:v>2.359146459409994</c:v>
                </c:pt>
                <c:pt idx="51">
                  <c:v>2.2851288194198434</c:v>
                </c:pt>
                <c:pt idx="52">
                  <c:v>2.254234500119606</c:v>
                </c:pt>
                <c:pt idx="53">
                  <c:v>2.3140922437638154</c:v>
                </c:pt>
                <c:pt idx="54">
                  <c:v>2.6191736468536546</c:v>
                </c:pt>
                <c:pt idx="55">
                  <c:v>3.1340789685242694</c:v>
                </c:pt>
                <c:pt idx="56">
                  <c:v>3.4655492693497276</c:v>
                </c:pt>
                <c:pt idx="57">
                  <c:v>3.339397465540427</c:v>
                </c:pt>
                <c:pt idx="58">
                  <c:v>2.9268295765518468</c:v>
                </c:pt>
                <c:pt idx="59">
                  <c:v>2.605657382159801</c:v>
                </c:pt>
                <c:pt idx="60">
                  <c:v>2.4968836329568838</c:v>
                </c:pt>
                <c:pt idx="61">
                  <c:v>2.4962400013047952</c:v>
                </c:pt>
                <c:pt idx="62">
                  <c:v>2.4852982632192946</c:v>
                </c:pt>
                <c:pt idx="63">
                  <c:v>2.4363822576605862</c:v>
                </c:pt>
                <c:pt idx="64">
                  <c:v>2.390684410362319</c:v>
                </c:pt>
                <c:pt idx="65">
                  <c:v>2.3848917254935245</c:v>
                </c:pt>
                <c:pt idx="66">
                  <c:v>2.4016261484478196</c:v>
                </c:pt>
                <c:pt idx="67">
                  <c:v>2.4241532562709094</c:v>
                </c:pt>
                <c:pt idx="68">
                  <c:v>2.450542154006528</c:v>
                </c:pt>
                <c:pt idx="69">
                  <c:v>2.4698511035691761</c:v>
                </c:pt>
                <c:pt idx="70">
                  <c:v>2.4788619466984119</c:v>
                </c:pt>
                <c:pt idx="71">
                  <c:v>2.4782183150463237</c:v>
                </c:pt>
                <c:pt idx="72">
                  <c:v>2.4762874200900589</c:v>
                </c:pt>
                <c:pt idx="73">
                  <c:v>2.4846546315672065</c:v>
                </c:pt>
                <c:pt idx="74">
                  <c:v>2.5058944760861195</c:v>
                </c:pt>
                <c:pt idx="75">
                  <c:v>2.5387196903426208</c:v>
                </c:pt>
                <c:pt idx="76">
                  <c:v>2.579268484424182</c:v>
                </c:pt>
                <c:pt idx="77">
                  <c:v>2.5953592757263886</c:v>
                </c:pt>
                <c:pt idx="78">
                  <c:v>2.592141117465947</c:v>
                </c:pt>
                <c:pt idx="79">
                  <c:v>2.6153118569411249</c:v>
                </c:pt>
                <c:pt idx="80">
                  <c:v>2.6217481734620076</c:v>
                </c:pt>
                <c:pt idx="81">
                  <c:v>2.6243227000703606</c:v>
                </c:pt>
                <c:pt idx="82">
                  <c:v>2.6500679661538915</c:v>
                </c:pt>
                <c:pt idx="83">
                  <c:v>2.6687332840644511</c:v>
                </c:pt>
                <c:pt idx="84">
                  <c:v>2.6597224409352154</c:v>
                </c:pt>
                <c:pt idx="85">
                  <c:v>2.660366072587304</c:v>
                </c:pt>
                <c:pt idx="86">
                  <c:v>2.6738823372811575</c:v>
                </c:pt>
                <c:pt idx="87">
                  <c:v>2.6848240753666581</c:v>
                </c:pt>
                <c:pt idx="88">
                  <c:v>2.6886858652791874</c:v>
                </c:pt>
                <c:pt idx="89">
                  <c:v>2.726016501100307</c:v>
                </c:pt>
                <c:pt idx="90">
                  <c:v>2.7826560864840748</c:v>
                </c:pt>
                <c:pt idx="91">
                  <c:v>2.7466127139671315</c:v>
                </c:pt>
                <c:pt idx="92">
                  <c:v>2.6687332840644511</c:v>
                </c:pt>
                <c:pt idx="93">
                  <c:v>2.6417007546767439</c:v>
                </c:pt>
                <c:pt idx="94">
                  <c:v>2.6532861244143326</c:v>
                </c:pt>
                <c:pt idx="95">
                  <c:v>2.6565042826747742</c:v>
                </c:pt>
                <c:pt idx="96">
                  <c:v>2.6809622854541284</c:v>
                </c:pt>
                <c:pt idx="97">
                  <c:v>2.7034893932772177</c:v>
                </c:pt>
                <c:pt idx="98">
                  <c:v>2.6622969675435684</c:v>
                </c:pt>
                <c:pt idx="99">
                  <c:v>2.6436316496330088</c:v>
                </c:pt>
                <c:pt idx="100">
                  <c:v>2.6861113386708348</c:v>
                </c:pt>
                <c:pt idx="101">
                  <c:v>2.7189365529273362</c:v>
                </c:pt>
                <c:pt idx="102">
                  <c:v>2.7002712350167766</c:v>
                </c:pt>
                <c:pt idx="103">
                  <c:v>2.7041330249293059</c:v>
                </c:pt>
                <c:pt idx="104">
                  <c:v>2.6494243345018034</c:v>
                </c:pt>
                <c:pt idx="105">
                  <c:v>2.7511181355317498</c:v>
                </c:pt>
                <c:pt idx="106">
                  <c:v>2.9403458412457004</c:v>
                </c:pt>
                <c:pt idx="107">
                  <c:v>2.8714772544722558</c:v>
                </c:pt>
                <c:pt idx="108">
                  <c:v>2.6925476551917171</c:v>
                </c:pt>
                <c:pt idx="109">
                  <c:v>2.6417007546767439</c:v>
                </c:pt>
                <c:pt idx="110">
                  <c:v>2.6159554885932135</c:v>
                </c:pt>
                <c:pt idx="111">
                  <c:v>2.8328593553469599</c:v>
                </c:pt>
                <c:pt idx="112">
                  <c:v>3.1572497079994468</c:v>
                </c:pt>
                <c:pt idx="113">
                  <c:v>2.964803844025055</c:v>
                </c:pt>
                <c:pt idx="114">
                  <c:v>2.8734081494285206</c:v>
                </c:pt>
                <c:pt idx="115">
                  <c:v>3.1057591758323855</c:v>
                </c:pt>
                <c:pt idx="116">
                  <c:v>3.1649732878245063</c:v>
                </c:pt>
                <c:pt idx="117">
                  <c:v>3.0336724307984997</c:v>
                </c:pt>
                <c:pt idx="118">
                  <c:v>2.9660911073292313</c:v>
                </c:pt>
                <c:pt idx="119">
                  <c:v>2.8669718329076379</c:v>
                </c:pt>
                <c:pt idx="120">
                  <c:v>2.8405829351720193</c:v>
                </c:pt>
                <c:pt idx="121">
                  <c:v>2.8714772544722558</c:v>
                </c:pt>
                <c:pt idx="122">
                  <c:v>3.2750343003316003</c:v>
                </c:pt>
                <c:pt idx="123">
                  <c:v>3.5704612286401161</c:v>
                </c:pt>
                <c:pt idx="124">
                  <c:v>3.4951563253457882</c:v>
                </c:pt>
                <c:pt idx="125">
                  <c:v>3.3348920439758096</c:v>
                </c:pt>
                <c:pt idx="126">
                  <c:v>3.3722226797969288</c:v>
                </c:pt>
                <c:pt idx="127">
                  <c:v>3.1842822373871549</c:v>
                </c:pt>
                <c:pt idx="128">
                  <c:v>2.8186994590010181</c:v>
                </c:pt>
                <c:pt idx="129">
                  <c:v>2.9873309518481443</c:v>
                </c:pt>
                <c:pt idx="130">
                  <c:v>3.0401087473193824</c:v>
                </c:pt>
                <c:pt idx="131">
                  <c:v>2.8161249323926647</c:v>
                </c:pt>
                <c:pt idx="132">
                  <c:v>2.7118566047543653</c:v>
                </c:pt>
                <c:pt idx="133">
                  <c:v>2.7073511831897474</c:v>
                </c:pt>
                <c:pt idx="134">
                  <c:v>4.4303531158300427</c:v>
                </c:pt>
                <c:pt idx="135">
                  <c:v>9.8059646740712623</c:v>
                </c:pt>
                <c:pt idx="136">
                  <c:v>8.1202933772520858</c:v>
                </c:pt>
                <c:pt idx="137">
                  <c:v>4.1677514017780295</c:v>
                </c:pt>
                <c:pt idx="138">
                  <c:v>3.2286928213812449</c:v>
                </c:pt>
                <c:pt idx="139">
                  <c:v>3.1894312906038609</c:v>
                </c:pt>
                <c:pt idx="140">
                  <c:v>3.3149394627610729</c:v>
                </c:pt>
                <c:pt idx="141">
                  <c:v>4.7199873592697639</c:v>
                </c:pt>
                <c:pt idx="142">
                  <c:v>5.1518641978209914</c:v>
                </c:pt>
                <c:pt idx="143">
                  <c:v>4.022934280058168</c:v>
                </c:pt>
                <c:pt idx="144">
                  <c:v>4.1272026076964679</c:v>
                </c:pt>
                <c:pt idx="145">
                  <c:v>4.4187677460924544</c:v>
                </c:pt>
                <c:pt idx="146">
                  <c:v>4.5449195499017545</c:v>
                </c:pt>
                <c:pt idx="147">
                  <c:v>6.4127386042619108</c:v>
                </c:pt>
                <c:pt idx="148">
                  <c:v>6.2151436870708121</c:v>
                </c:pt>
                <c:pt idx="149">
                  <c:v>3.7777106206125382</c:v>
                </c:pt>
                <c:pt idx="150">
                  <c:v>3.0813011730530313</c:v>
                </c:pt>
                <c:pt idx="151">
                  <c:v>2.9100951535975517</c:v>
                </c:pt>
                <c:pt idx="152">
                  <c:v>2.8084013525676057</c:v>
                </c:pt>
                <c:pt idx="153">
                  <c:v>2.7427509240546022</c:v>
                </c:pt>
                <c:pt idx="154">
                  <c:v>2.7318091859691016</c:v>
                </c:pt>
                <c:pt idx="155">
                  <c:v>2.7440381873587789</c:v>
                </c:pt>
                <c:pt idx="156">
                  <c:v>3.0240179560171754</c:v>
                </c:pt>
                <c:pt idx="157">
                  <c:v>3.855590050515219</c:v>
                </c:pt>
                <c:pt idx="158">
                  <c:v>3.6116536543737645</c:v>
                </c:pt>
                <c:pt idx="159">
                  <c:v>2.8289975654344302</c:v>
                </c:pt>
                <c:pt idx="160">
                  <c:v>2.726016501100307</c:v>
                </c:pt>
                <c:pt idx="161">
                  <c:v>5.9905162404920063</c:v>
                </c:pt>
                <c:pt idx="162">
                  <c:v>11.703390784427478</c:v>
                </c:pt>
                <c:pt idx="163">
                  <c:v>7.1715803220739787</c:v>
                </c:pt>
                <c:pt idx="164">
                  <c:v>3.4957999569978764</c:v>
                </c:pt>
                <c:pt idx="165">
                  <c:v>2.8940043622953455</c:v>
                </c:pt>
                <c:pt idx="166">
                  <c:v>2.7742888750069272</c:v>
                </c:pt>
                <c:pt idx="167">
                  <c:v>3.6721550296700625</c:v>
                </c:pt>
                <c:pt idx="168">
                  <c:v>5.3912951723978288</c:v>
                </c:pt>
                <c:pt idx="169">
                  <c:v>4.0049125937996966</c:v>
                </c:pt>
                <c:pt idx="170">
                  <c:v>2.8412265668241075</c:v>
                </c:pt>
                <c:pt idx="171">
                  <c:v>2.6101628037244189</c:v>
                </c:pt>
                <c:pt idx="172">
                  <c:v>2.5612467981657101</c:v>
                </c:pt>
                <c:pt idx="173">
                  <c:v>2.6816059171062165</c:v>
                </c:pt>
                <c:pt idx="174">
                  <c:v>2.8817753609056682</c:v>
                </c:pt>
                <c:pt idx="175">
                  <c:v>2.8997970471641397</c:v>
                </c:pt>
                <c:pt idx="176">
                  <c:v>2.7607726103130736</c:v>
                </c:pt>
                <c:pt idx="177">
                  <c:v>2.6320462798954201</c:v>
                </c:pt>
                <c:pt idx="178">
                  <c:v>2.5670394830345051</c:v>
                </c:pt>
                <c:pt idx="179">
                  <c:v>2.5451560068635035</c:v>
                </c:pt>
                <c:pt idx="180">
                  <c:v>2.5425814802551505</c:v>
                </c:pt>
                <c:pt idx="181">
                  <c:v>2.5509486917322981</c:v>
                </c:pt>
                <c:pt idx="182">
                  <c:v>2.5638213247740635</c:v>
                </c:pt>
                <c:pt idx="183">
                  <c:v>2.608231908768154</c:v>
                </c:pt>
                <c:pt idx="184">
                  <c:v>2.6642278624998332</c:v>
                </c:pt>
                <c:pt idx="185">
                  <c:v>2.6481370711976266</c:v>
                </c:pt>
                <c:pt idx="186">
                  <c:v>2.6249663317224492</c:v>
                </c:pt>
                <c:pt idx="187">
                  <c:v>2.6165991202453016</c:v>
                </c:pt>
                <c:pt idx="188">
                  <c:v>2.6725950739769808</c:v>
                </c:pt>
                <c:pt idx="189">
                  <c:v>2.8888553090786395</c:v>
                </c:pt>
                <c:pt idx="190">
                  <c:v>3.0034217431503509</c:v>
                </c:pt>
                <c:pt idx="191">
                  <c:v>3.4307931601369615</c:v>
                </c:pt>
                <c:pt idx="192">
                  <c:v>4.4908544911263402</c:v>
                </c:pt>
                <c:pt idx="193">
                  <c:v>4.8493573213395056</c:v>
                </c:pt>
                <c:pt idx="194">
                  <c:v>4.0152107002331094</c:v>
                </c:pt>
                <c:pt idx="195">
                  <c:v>3.2859760384171013</c:v>
                </c:pt>
                <c:pt idx="196">
                  <c:v>2.8392956718678426</c:v>
                </c:pt>
                <c:pt idx="197">
                  <c:v>2.8148376690884884</c:v>
                </c:pt>
                <c:pt idx="198">
                  <c:v>2.7717143483985742</c:v>
                </c:pt>
                <c:pt idx="199">
                  <c:v>2.6468498078934504</c:v>
                </c:pt>
                <c:pt idx="200">
                  <c:v>2.6751696005853338</c:v>
                </c:pt>
                <c:pt idx="201">
                  <c:v>2.8708336228201676</c:v>
                </c:pt>
                <c:pt idx="202">
                  <c:v>2.8637536746471968</c:v>
                </c:pt>
                <c:pt idx="203">
                  <c:v>2.6745259689332457</c:v>
                </c:pt>
                <c:pt idx="204">
                  <c:v>2.7324528176211897</c:v>
                </c:pt>
                <c:pt idx="205">
                  <c:v>2.870189991168079</c:v>
                </c:pt>
                <c:pt idx="206">
                  <c:v>2.7620598736172504</c:v>
                </c:pt>
                <c:pt idx="207">
                  <c:v>2.6565042826747742</c:v>
                </c:pt>
                <c:pt idx="208">
                  <c:v>2.6198172785057428</c:v>
                </c:pt>
                <c:pt idx="209">
                  <c:v>3.2312673479895979</c:v>
                </c:pt>
                <c:pt idx="210">
                  <c:v>12.937876293132778</c:v>
                </c:pt>
                <c:pt idx="211">
                  <c:v>22.094180175740487</c:v>
                </c:pt>
                <c:pt idx="212">
                  <c:v>11.325579004651665</c:v>
                </c:pt>
                <c:pt idx="213">
                  <c:v>5.176965832252435</c:v>
                </c:pt>
                <c:pt idx="214">
                  <c:v>3.7738488307000084</c:v>
                </c:pt>
                <c:pt idx="215">
                  <c:v>3.2447836126834515</c:v>
                </c:pt>
                <c:pt idx="216">
                  <c:v>3.1199190721783276</c:v>
                </c:pt>
                <c:pt idx="217">
                  <c:v>3.1018973859198562</c:v>
                </c:pt>
                <c:pt idx="218">
                  <c:v>2.9474257894186717</c:v>
                </c:pt>
                <c:pt idx="219">
                  <c:v>2.9590111591562605</c:v>
                </c:pt>
                <c:pt idx="220">
                  <c:v>3.4134151055305781</c:v>
                </c:pt>
                <c:pt idx="221">
                  <c:v>3.3632118366676931</c:v>
                </c:pt>
                <c:pt idx="222">
                  <c:v>3.1842822373871549</c:v>
                </c:pt>
                <c:pt idx="223">
                  <c:v>3.609079127765412</c:v>
                </c:pt>
                <c:pt idx="224">
                  <c:v>3.3136521994568966</c:v>
                </c:pt>
                <c:pt idx="225">
                  <c:v>2.8843498875140212</c:v>
                </c:pt>
                <c:pt idx="226">
                  <c:v>3.1199190721783276</c:v>
                </c:pt>
                <c:pt idx="227">
                  <c:v>3.6058609695049704</c:v>
                </c:pt>
                <c:pt idx="228">
                  <c:v>3.798306833479363</c:v>
                </c:pt>
                <c:pt idx="229">
                  <c:v>3.9199532157240453</c:v>
                </c:pt>
                <c:pt idx="230">
                  <c:v>3.6830967677555631</c:v>
                </c:pt>
                <c:pt idx="231">
                  <c:v>3.2859760384171013</c:v>
                </c:pt>
                <c:pt idx="232">
                  <c:v>3.1224935987866806</c:v>
                </c:pt>
                <c:pt idx="233">
                  <c:v>3.0903120161822675</c:v>
                </c:pt>
                <c:pt idx="234">
                  <c:v>3.1302171786117396</c:v>
                </c:pt>
                <c:pt idx="235">
                  <c:v>3.5144652749084364</c:v>
                </c:pt>
                <c:pt idx="236">
                  <c:v>3.3329611490195443</c:v>
                </c:pt>
                <c:pt idx="237">
                  <c:v>2.8952916255995218</c:v>
                </c:pt>
                <c:pt idx="238">
                  <c:v>2.7678525584860445</c:v>
                </c:pt>
                <c:pt idx="239">
                  <c:v>2.7376018708378957</c:v>
                </c:pt>
                <c:pt idx="240">
                  <c:v>2.7150747630148064</c:v>
                </c:pt>
                <c:pt idx="241">
                  <c:v>2.6964094451042468</c:v>
                </c:pt>
                <c:pt idx="242">
                  <c:v>2.6931912868438053</c:v>
                </c:pt>
                <c:pt idx="243">
                  <c:v>2.6931912868438053</c:v>
                </c:pt>
                <c:pt idx="244">
                  <c:v>2.8090449842196938</c:v>
                </c:pt>
                <c:pt idx="245">
                  <c:v>3.6689368714096204</c:v>
                </c:pt>
                <c:pt idx="246">
                  <c:v>6.8310991781192847</c:v>
                </c:pt>
                <c:pt idx="247">
                  <c:v>8.1338096419459411</c:v>
                </c:pt>
                <c:pt idx="248">
                  <c:v>4.6968166197945855</c:v>
                </c:pt>
                <c:pt idx="249">
                  <c:v>3.1006101226156795</c:v>
                </c:pt>
                <c:pt idx="250">
                  <c:v>2.836077513607401</c:v>
                </c:pt>
                <c:pt idx="251">
                  <c:v>2.8193430906531063</c:v>
                </c:pt>
                <c:pt idx="252">
                  <c:v>2.7839433497882515</c:v>
                </c:pt>
                <c:pt idx="253">
                  <c:v>2.7105693414501886</c:v>
                </c:pt>
                <c:pt idx="254">
                  <c:v>2.6803186538020403</c:v>
                </c:pt>
                <c:pt idx="255">
                  <c:v>2.7067075515376589</c:v>
                </c:pt>
                <c:pt idx="256">
                  <c:v>2.7034893932772177</c:v>
                </c:pt>
                <c:pt idx="257">
                  <c:v>2.6725950739769808</c:v>
                </c:pt>
                <c:pt idx="258">
                  <c:v>2.6552170193705975</c:v>
                </c:pt>
                <c:pt idx="259">
                  <c:v>2.6429880179809206</c:v>
                </c:pt>
                <c:pt idx="260">
                  <c:v>2.6378389647642142</c:v>
                </c:pt>
                <c:pt idx="261">
                  <c:v>2.6442752812850969</c:v>
                </c:pt>
                <c:pt idx="262">
                  <c:v>3.0504068537527944</c:v>
                </c:pt>
                <c:pt idx="263">
                  <c:v>4.3820807419234225</c:v>
                </c:pt>
                <c:pt idx="264">
                  <c:v>3.9102987409427215</c:v>
                </c:pt>
                <c:pt idx="265">
                  <c:v>2.8907862040349039</c:v>
                </c:pt>
                <c:pt idx="266">
                  <c:v>2.7002712350167766</c:v>
                </c:pt>
                <c:pt idx="267">
                  <c:v>2.6758132322374224</c:v>
                </c:pt>
                <c:pt idx="268">
                  <c:v>2.6700205473686278</c:v>
                </c:pt>
                <c:pt idx="269">
                  <c:v>2.6700205473686278</c:v>
                </c:pt>
                <c:pt idx="270">
                  <c:v>2.6873986019750111</c:v>
                </c:pt>
                <c:pt idx="271">
                  <c:v>2.6777441271936873</c:v>
                </c:pt>
                <c:pt idx="272">
                  <c:v>2.6738823372811575</c:v>
                </c:pt>
                <c:pt idx="273">
                  <c:v>2.7614162419651622</c:v>
                </c:pt>
                <c:pt idx="274">
                  <c:v>2.7935978245695754</c:v>
                </c:pt>
                <c:pt idx="275">
                  <c:v>2.7067075515376589</c:v>
                </c:pt>
                <c:pt idx="276">
                  <c:v>2.6783877588457754</c:v>
                </c:pt>
                <c:pt idx="277">
                  <c:v>2.6674460207602748</c:v>
                </c:pt>
                <c:pt idx="278">
                  <c:v>2.6622969675435684</c:v>
                </c:pt>
                <c:pt idx="279">
                  <c:v>2.6616533358914802</c:v>
                </c:pt>
                <c:pt idx="280">
                  <c:v>2.6674460207602748</c:v>
                </c:pt>
                <c:pt idx="281">
                  <c:v>2.6725950739769808</c:v>
                </c:pt>
                <c:pt idx="282">
                  <c:v>2.6771004955415991</c:v>
                </c:pt>
                <c:pt idx="283">
                  <c:v>2.6886858652791874</c:v>
                </c:pt>
                <c:pt idx="284">
                  <c:v>2.6976967084084231</c:v>
                </c:pt>
                <c:pt idx="285">
                  <c:v>2.6957658134521587</c:v>
                </c:pt>
                <c:pt idx="286">
                  <c:v>2.7028457616251296</c:v>
                </c:pt>
                <c:pt idx="287">
                  <c:v>2.7118566047543653</c:v>
                </c:pt>
                <c:pt idx="288">
                  <c:v>2.7105693414501886</c:v>
                </c:pt>
                <c:pt idx="289">
                  <c:v>2.7150747630148064</c:v>
                </c:pt>
                <c:pt idx="290">
                  <c:v>2.7395327657941611</c:v>
                </c:pt>
                <c:pt idx="291">
                  <c:v>2.7427509240546022</c:v>
                </c:pt>
                <c:pt idx="292">
                  <c:v>2.7266601327523956</c:v>
                </c:pt>
                <c:pt idx="293">
                  <c:v>2.7279473960565719</c:v>
                </c:pt>
                <c:pt idx="294">
                  <c:v>2.7646344002256034</c:v>
                </c:pt>
                <c:pt idx="295">
                  <c:v>2.838652040215754</c:v>
                </c:pt>
                <c:pt idx="296">
                  <c:v>2.836077513607401</c:v>
                </c:pt>
                <c:pt idx="297">
                  <c:v>2.7910232979612224</c:v>
                </c:pt>
                <c:pt idx="298">
                  <c:v>2.7672089268339564</c:v>
                </c:pt>
                <c:pt idx="299">
                  <c:v>2.7556235570963676</c:v>
                </c:pt>
                <c:pt idx="300">
                  <c:v>2.7530490304880146</c:v>
                </c:pt>
                <c:pt idx="301">
                  <c:v>2.7556235570963676</c:v>
                </c:pt>
                <c:pt idx="302">
                  <c:v>2.7607726103130736</c:v>
                </c:pt>
                <c:pt idx="303">
                  <c:v>2.7659216635297801</c:v>
                </c:pt>
                <c:pt idx="304">
                  <c:v>2.7755761383111039</c:v>
                </c:pt>
                <c:pt idx="305">
                  <c:v>2.8026086676988111</c:v>
                </c:pt>
                <c:pt idx="306">
                  <c:v>2.8457319883887253</c:v>
                </c:pt>
                <c:pt idx="307">
                  <c:v>2.8579609897784022</c:v>
                </c:pt>
                <c:pt idx="308">
                  <c:v>2.8483065149970783</c:v>
                </c:pt>
                <c:pt idx="309">
                  <c:v>2.8444447250845486</c:v>
                </c:pt>
                <c:pt idx="310">
                  <c:v>2.8457319883887253</c:v>
                </c:pt>
                <c:pt idx="311">
                  <c:v>2.8463756200408135</c:v>
                </c:pt>
                <c:pt idx="312">
                  <c:v>2.8515246732575195</c:v>
                </c:pt>
                <c:pt idx="313">
                  <c:v>2.859891884734667</c:v>
                </c:pt>
                <c:pt idx="314">
                  <c:v>2.8682590962118146</c:v>
                </c:pt>
                <c:pt idx="315">
                  <c:v>2.8766263076889622</c:v>
                </c:pt>
                <c:pt idx="316">
                  <c:v>2.8869244141223742</c:v>
                </c:pt>
                <c:pt idx="317">
                  <c:v>2.9017279421204045</c:v>
                </c:pt>
                <c:pt idx="318">
                  <c:v>2.9203932600309646</c:v>
                </c:pt>
                <c:pt idx="319">
                  <c:v>2.9287604715081121</c:v>
                </c:pt>
                <c:pt idx="320">
                  <c:v>2.9403458412457004</c:v>
                </c:pt>
                <c:pt idx="321">
                  <c:v>2.9525748426353777</c:v>
                </c:pt>
                <c:pt idx="322">
                  <c:v>2.9615856857646135</c:v>
                </c:pt>
                <c:pt idx="323">
                  <c:v>2.975101950458467</c:v>
                </c:pt>
                <c:pt idx="324">
                  <c:v>2.9873309518481443</c:v>
                </c:pt>
                <c:pt idx="325">
                  <c:v>2.9918363734127622</c:v>
                </c:pt>
                <c:pt idx="326">
                  <c:v>2.9976290582815568</c:v>
                </c:pt>
                <c:pt idx="327">
                  <c:v>3.0066399014107921</c:v>
                </c:pt>
                <c:pt idx="328">
                  <c:v>3.0182252711483812</c:v>
                </c:pt>
                <c:pt idx="329">
                  <c:v>3.0336724307984997</c:v>
                </c:pt>
                <c:pt idx="330">
                  <c:v>3.0516941170569711</c:v>
                </c:pt>
                <c:pt idx="331">
                  <c:v>3.0677849083591777</c:v>
                </c:pt>
                <c:pt idx="332">
                  <c:v>3.0870938579218259</c:v>
                </c:pt>
                <c:pt idx="333">
                  <c:v>3.1102645973970038</c:v>
                </c:pt>
                <c:pt idx="334">
                  <c:v>3.132148073568005</c:v>
                </c:pt>
                <c:pt idx="335">
                  <c:v>3.1566060763473587</c:v>
                </c:pt>
                <c:pt idx="336">
                  <c:v>3.187500395647596</c:v>
                </c:pt>
                <c:pt idx="337">
                  <c:v>3.2280491897291568</c:v>
                </c:pt>
                <c:pt idx="338">
                  <c:v>3.2653798255502764</c:v>
                </c:pt>
                <c:pt idx="339">
                  <c:v>3.2872633017212776</c:v>
                </c:pt>
                <c:pt idx="340">
                  <c:v>3.307859514588102</c:v>
                </c:pt>
                <c:pt idx="341">
                  <c:v>3.3297429907591036</c:v>
                </c:pt>
                <c:pt idx="342">
                  <c:v>3.3496955719738395</c:v>
                </c:pt>
                <c:pt idx="343">
                  <c:v>3.3657863632760465</c:v>
                </c:pt>
                <c:pt idx="344">
                  <c:v>3.383808049534518</c:v>
                </c:pt>
                <c:pt idx="345">
                  <c:v>3.4108405789222251</c:v>
                </c:pt>
                <c:pt idx="346">
                  <c:v>3.4449530564829036</c:v>
                </c:pt>
                <c:pt idx="347">
                  <c:v>3.4526766363079626</c:v>
                </c:pt>
                <c:pt idx="348">
                  <c:v>3.4661929010018158</c:v>
                </c:pt>
                <c:pt idx="349">
                  <c:v>3.4874327455207292</c:v>
                </c:pt>
                <c:pt idx="350">
                  <c:v>3.5003053785624942</c:v>
                </c:pt>
                <c:pt idx="351">
                  <c:v>3.5112471166479953</c:v>
                </c:pt>
                <c:pt idx="352">
                  <c:v>3.5241197496897607</c:v>
                </c:pt>
                <c:pt idx="353">
                  <c:v>3.5369923827315257</c:v>
                </c:pt>
                <c:pt idx="354">
                  <c:v>3.5479341208170263</c:v>
                </c:pt>
                <c:pt idx="355">
                  <c:v>3.5633812804671448</c:v>
                </c:pt>
                <c:pt idx="356">
                  <c:v>3.5788284401172632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16AD579-252E-40BB-A068-C0E34F634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F99-4AF2-9B4A-1404EFF7B7D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79B707-8D8B-4FFE-A0BE-9D2776CDC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F99-4AF2-9B4A-1404EFF7B7D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5049BB3-3F01-405D-8C42-6223F803C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F99-4AF2-9B4A-1404EFF7B7D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A23C322-835D-4AE7-83B8-27E2F5753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F99-4AF2-9B4A-1404EFF7B7D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2360CC2-EA49-4451-B30A-2056C7D89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F99-4AF2-9B4A-1404EFF7B7D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9EF7C92-B50F-47CF-BF35-8812A0C8E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F99-4AF2-9B4A-1404EFF7B7D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43E5822-6276-4DFD-A81B-A7B71152E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F99-4AF2-9B4A-1404EFF7B7D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625FE34-7B4A-43C6-8748-DE6504EDE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F99-4AF2-9B4A-1404EFF7B7D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67B5E6D-43FD-4A72-A2B7-4E15DCD86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F99-4AF2-9B4A-1404EFF7B7D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90D38F0-F43C-4938-87F4-8510CA494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F99-4AF2-9B4A-1404EFF7B7D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E785923-E613-4781-BDBA-149CA01A1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F99-4AF2-9B4A-1404EFF7B7D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36D9094-EF40-4644-BBDE-F3FF516E5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F99-4AF2-9B4A-1404EFF7B7D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E0A1F13-0ACA-4AD4-B33D-61F5AA974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F99-4AF2-9B4A-1404EFF7B7D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BAEF761-DFFC-4890-BF7C-31BB11141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F99-4AF2-9B4A-1404EFF7B7D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4C37364-AE42-4D32-8F1F-F2A97CB6F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F99-4AF2-9B4A-1404EFF7B7D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05886A6-9B54-4A7B-9B32-0B6F3C294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F99-4AF2-9B4A-1404EFF7B7D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F6CBB3E-A7B8-4DA3-AA37-AA9BD1F57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F99-4AF2-9B4A-1404EFF7B7D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8694264-F008-4933-8559-FA169CACC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F99-4AF2-9B4A-1404EFF7B7D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4E3F5FF-2C49-471F-A46D-8B5D3E17A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F99-4AF2-9B4A-1404EFF7B7D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AAD5224-5D75-4188-BDFB-B2F8DC3C5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F99-4AF2-9B4A-1404EFF7B7D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64C26A1-4713-487C-BBA6-EC2483177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F99-4AF2-9B4A-1404EFF7B7D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F99-4AF2-9B4A-1404EFF7B7D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F99-4AF2-9B4A-1404EFF7B7D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F99-4AF2-9B4A-1404EFF7B7D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F99-4AF2-9B4A-1404EFF7B7D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F99-4AF2-9B4A-1404EFF7B7D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F99-4AF2-9B4A-1404EFF7B7D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F99-4AF2-9B4A-1404EFF7B7D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F99-4AF2-9B4A-1404EFF7B7D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F99-4AF2-9B4A-1404EFF7B7D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F99-4AF2-9B4A-1404EFF7B7D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F99-4AF2-9B4A-1404EFF7B7D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F99-4AF2-9B4A-1404EFF7B7D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F99-4AF2-9B4A-1404EFF7B7D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F99-4AF2-9B4A-1404EFF7B7D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F99-4AF2-9B4A-1404EFF7B7D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F99-4AF2-9B4A-1404EFF7B7D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F99-4AF2-9B4A-1404EFF7B7D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F99-4AF2-9B4A-1404EFF7B7D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F99-4AF2-9B4A-1404EFF7B7D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F99-4AF2-9B4A-1404EFF7B7D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F99-4AF2-9B4A-1404EFF7B7D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F99-4AF2-9B4A-1404EFF7B7D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F99-4AF2-9B4A-1404EFF7B7D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F99-4AF2-9B4A-1404EFF7B7D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F99-4AF2-9B4A-1404EFF7B7D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F99-4AF2-9B4A-1404EFF7B7D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F99-4AF2-9B4A-1404EFF7B7D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F99-4AF2-9B4A-1404EFF7B7D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F99-4AF2-9B4A-1404EFF7B7D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F99-4AF2-9B4A-1404EFF7B7D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F99-4AF2-9B4A-1404EFF7B7D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F99-4AF2-9B4A-1404EFF7B7D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F99-4AF2-9B4A-1404EFF7B7D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F99-4AF2-9B4A-1404EFF7B7D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F99-4AF2-9B4A-1404EFF7B7D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F99-4AF2-9B4A-1404EFF7B7D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F99-4AF2-9B4A-1404EFF7B7D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F99-4AF2-9B4A-1404EFF7B7D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F99-4AF2-9B4A-1404EFF7B7D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F99-4AF2-9B4A-1404EFF7B7D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F99-4AF2-9B4A-1404EFF7B7D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F99-4AF2-9B4A-1404EFF7B7D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F99-4AF2-9B4A-1404EFF7B7D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F99-4AF2-9B4A-1404EFF7B7D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F99-4AF2-9B4A-1404EFF7B7D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F99-4AF2-9B4A-1404EFF7B7D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F99-4AF2-9B4A-1404EFF7B7D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F99-4AF2-9B4A-1404EFF7B7D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F99-4AF2-9B4A-1404EFF7B7D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F99-4AF2-9B4A-1404EFF7B7D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F99-4AF2-9B4A-1404EFF7B7D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F99-4AF2-9B4A-1404EFF7B7D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F99-4AF2-9B4A-1404EFF7B7D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F99-4AF2-9B4A-1404EFF7B7D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F99-4AF2-9B4A-1404EFF7B7D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F99-4AF2-9B4A-1404EFF7B7D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F99-4AF2-9B4A-1404EFF7B7D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F99-4AF2-9B4A-1404EFF7B7D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F99-4AF2-9B4A-1404EFF7B7D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F99-4AF2-9B4A-1404EFF7B7D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F99-4AF2-9B4A-1404EFF7B7D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F99-4AF2-9B4A-1404EFF7B7D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F99-4AF2-9B4A-1404EFF7B7D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F99-4AF2-9B4A-1404EFF7B7D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F99-4AF2-9B4A-1404EFF7B7D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F99-4AF2-9B4A-1404EFF7B7D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F99-4AF2-9B4A-1404EFF7B7D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F99-4AF2-9B4A-1404EFF7B7D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F99-4AF2-9B4A-1404EFF7B7D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F99-4AF2-9B4A-1404EFF7B7D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F99-4AF2-9B4A-1404EFF7B7D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F99-4AF2-9B4A-1404EFF7B7D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F99-4AF2-9B4A-1404EFF7B7D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F99-4AF2-9B4A-1404EFF7B7D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F99-4AF2-9B4A-1404EFF7B7D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F99-4AF2-9B4A-1404EFF7B7D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F99-4AF2-9B4A-1404EFF7B7D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F99-4AF2-9B4A-1404EFF7B7D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F99-4AF2-9B4A-1404EFF7B7D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0.85589099999999996</c:v>
                </c:pt>
                <c:pt idx="1">
                  <c:v>1.536565</c:v>
                </c:pt>
                <c:pt idx="2">
                  <c:v>2.0124399999999998</c:v>
                </c:pt>
                <c:pt idx="3">
                  <c:v>2.5569289999999998</c:v>
                </c:pt>
                <c:pt idx="4">
                  <c:v>3.3394870000000001</c:v>
                </c:pt>
                <c:pt idx="5">
                  <c:v>3.8737089999999998</c:v>
                </c:pt>
                <c:pt idx="6">
                  <c:v>4.1196700000000002</c:v>
                </c:pt>
                <c:pt idx="7">
                  <c:v>4.288583</c:v>
                </c:pt>
                <c:pt idx="8">
                  <c:v>4.4444189999999999</c:v>
                </c:pt>
                <c:pt idx="9">
                  <c:v>4.756494</c:v>
                </c:pt>
                <c:pt idx="10">
                  <c:v>4.8324129999999998</c:v>
                </c:pt>
                <c:pt idx="11">
                  <c:v>4.993106</c:v>
                </c:pt>
                <c:pt idx="12">
                  <c:v>5.1472810000000004</c:v>
                </c:pt>
                <c:pt idx="13">
                  <c:v>5.6600549999999998</c:v>
                </c:pt>
                <c:pt idx="14">
                  <c:v>6.1340240000000001</c:v>
                </c:pt>
                <c:pt idx="15">
                  <c:v>6.3976800000000003</c:v>
                </c:pt>
                <c:pt idx="16">
                  <c:v>6.6250689999999999</c:v>
                </c:pt>
                <c:pt idx="17">
                  <c:v>7.0895339999999996</c:v>
                </c:pt>
                <c:pt idx="18">
                  <c:v>8.5680619999999994</c:v>
                </c:pt>
                <c:pt idx="19">
                  <c:v>9.6138370000000002</c:v>
                </c:pt>
                <c:pt idx="20">
                  <c:v>10.940688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3.4876376860433749</c:v>
                </c:pt>
                <c:pt idx="1">
                  <c:v>100</c:v>
                </c:pt>
                <c:pt idx="2">
                  <c:v>3.2721774859425716</c:v>
                </c:pt>
                <c:pt idx="3">
                  <c:v>3.2515073895694035</c:v>
                </c:pt>
                <c:pt idx="4">
                  <c:v>6.1143805235364725</c:v>
                </c:pt>
                <c:pt idx="5">
                  <c:v>3.1283381947085167</c:v>
                </c:pt>
                <c:pt idx="6">
                  <c:v>12.109330812718214</c:v>
                </c:pt>
                <c:pt idx="7">
                  <c:v>4.7093819953510128</c:v>
                </c:pt>
                <c:pt idx="8">
                  <c:v>17.861638802354705</c:v>
                </c:pt>
                <c:pt idx="9">
                  <c:v>2.8369975512227321</c:v>
                </c:pt>
                <c:pt idx="10">
                  <c:v>11.715180227466764</c:v>
                </c:pt>
                <c:pt idx="11">
                  <c:v>5.5834287932706035</c:v>
                </c:pt>
                <c:pt idx="12">
                  <c:v>3.9753854727090219</c:v>
                </c:pt>
                <c:pt idx="13">
                  <c:v>11.092649486669204</c:v>
                </c:pt>
                <c:pt idx="14">
                  <c:v>33.29799884640083</c:v>
                </c:pt>
                <c:pt idx="15">
                  <c:v>3.4624351674742782</c:v>
                </c:pt>
                <c:pt idx="16">
                  <c:v>3.167665431827555</c:v>
                </c:pt>
                <c:pt idx="17">
                  <c:v>4.0150726336235785</c:v>
                </c:pt>
                <c:pt idx="18">
                  <c:v>6.9616012193657273</c:v>
                </c:pt>
                <c:pt idx="19">
                  <c:v>5.3655073688153561</c:v>
                </c:pt>
                <c:pt idx="20">
                  <c:v>4.0048946430932206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97.447532653808594</c:v>
                </c:pt>
                <c:pt idx="2">
                  <c:v>92.513015747070313</c:v>
                </c:pt>
                <c:pt idx="3">
                  <c:v>86.696632385253906</c:v>
                </c:pt>
                <c:pt idx="4">
                  <c:v>80.554702758789063</c:v>
                </c:pt>
                <c:pt idx="5">
                  <c:v>73.971817016601563</c:v>
                </c:pt>
                <c:pt idx="6">
                  <c:v>66.993186950683594</c:v>
                </c:pt>
                <c:pt idx="7">
                  <c:v>60.138050079345703</c:v>
                </c:pt>
                <c:pt idx="8">
                  <c:v>53.896896362304688</c:v>
                </c:pt>
                <c:pt idx="9">
                  <c:v>47.740146636962891</c:v>
                </c:pt>
                <c:pt idx="10">
                  <c:v>42.612831115722656</c:v>
                </c:pt>
                <c:pt idx="11">
                  <c:v>38.840812683105469</c:v>
                </c:pt>
                <c:pt idx="12">
                  <c:v>36.296184539794922</c:v>
                </c:pt>
                <c:pt idx="13">
                  <c:v>34.902294158935547</c:v>
                </c:pt>
                <c:pt idx="14">
                  <c:v>34.405075073242188</c:v>
                </c:pt>
                <c:pt idx="15">
                  <c:v>34.432220458984375</c:v>
                </c:pt>
                <c:pt idx="16">
                  <c:v>34.682395935058594</c:v>
                </c:pt>
                <c:pt idx="17">
                  <c:v>35.05267333984375</c:v>
                </c:pt>
                <c:pt idx="18">
                  <c:v>35.626308441162109</c:v>
                </c:pt>
                <c:pt idx="19">
                  <c:v>36.191795349121094</c:v>
                </c:pt>
                <c:pt idx="20">
                  <c:v>36.461704254150391</c:v>
                </c:pt>
                <c:pt idx="21">
                  <c:v>36.398674011230469</c:v>
                </c:pt>
                <c:pt idx="22">
                  <c:v>35.925537109375</c:v>
                </c:pt>
                <c:pt idx="23">
                  <c:v>35.191619873046875</c:v>
                </c:pt>
                <c:pt idx="24">
                  <c:v>34.235298156738281</c:v>
                </c:pt>
                <c:pt idx="25">
                  <c:v>33.242942810058594</c:v>
                </c:pt>
                <c:pt idx="26">
                  <c:v>32.430671691894531</c:v>
                </c:pt>
                <c:pt idx="27">
                  <c:v>32.154788970947266</c:v>
                </c:pt>
                <c:pt idx="28">
                  <c:v>32.488334655761719</c:v>
                </c:pt>
                <c:pt idx="29">
                  <c:v>33.711635589599609</c:v>
                </c:pt>
                <c:pt idx="30">
                  <c:v>35.967323303222656</c:v>
                </c:pt>
                <c:pt idx="31">
                  <c:v>39.031925201416016</c:v>
                </c:pt>
                <c:pt idx="32">
                  <c:v>42.932193756103516</c:v>
                </c:pt>
                <c:pt idx="33">
                  <c:v>47.228008270263672</c:v>
                </c:pt>
                <c:pt idx="34">
                  <c:v>51.904018402099609</c:v>
                </c:pt>
                <c:pt idx="35">
                  <c:v>56.428802490234375</c:v>
                </c:pt>
                <c:pt idx="36">
                  <c:v>60.405063629150391</c:v>
                </c:pt>
                <c:pt idx="37">
                  <c:v>63.930965423583984</c:v>
                </c:pt>
                <c:pt idx="38">
                  <c:v>66.446678161621094</c:v>
                </c:pt>
                <c:pt idx="39">
                  <c:v>67.943496704101563</c:v>
                </c:pt>
                <c:pt idx="40">
                  <c:v>68.240089416503906</c:v>
                </c:pt>
                <c:pt idx="41">
                  <c:v>67.103515625</c:v>
                </c:pt>
                <c:pt idx="42">
                  <c:v>64.675155639648438</c:v>
                </c:pt>
                <c:pt idx="43">
                  <c:v>60.953125</c:v>
                </c:pt>
                <c:pt idx="44">
                  <c:v>55.813083648681641</c:v>
                </c:pt>
                <c:pt idx="45">
                  <c:v>49.465717315673828</c:v>
                </c:pt>
                <c:pt idx="46">
                  <c:v>42.511260986328125</c:v>
                </c:pt>
                <c:pt idx="47">
                  <c:v>35.243068695068359</c:v>
                </c:pt>
                <c:pt idx="48">
                  <c:v>28.173566818237305</c:v>
                </c:pt>
                <c:pt idx="49">
                  <c:v>21.996768951416016</c:v>
                </c:pt>
                <c:pt idx="50">
                  <c:v>16.991306304931641</c:v>
                </c:pt>
                <c:pt idx="51">
                  <c:v>13.181300163269043</c:v>
                </c:pt>
                <c:pt idx="52">
                  <c:v>10.451350212097168</c:v>
                </c:pt>
                <c:pt idx="53">
                  <c:v>8.6285619735717773</c:v>
                </c:pt>
                <c:pt idx="54">
                  <c:v>7.4499611854553223</c:v>
                </c:pt>
                <c:pt idx="55">
                  <c:v>6.7547130584716797</c:v>
                </c:pt>
                <c:pt idx="56">
                  <c:v>6.3978595733642578</c:v>
                </c:pt>
                <c:pt idx="57">
                  <c:v>6.2515740394592285</c:v>
                </c:pt>
                <c:pt idx="58">
                  <c:v>6.3167414665222168</c:v>
                </c:pt>
                <c:pt idx="59">
                  <c:v>6.5256867408752441</c:v>
                </c:pt>
                <c:pt idx="60">
                  <c:v>6.6915926933288574</c:v>
                </c:pt>
                <c:pt idx="61">
                  <c:v>6.9316277503967285</c:v>
                </c:pt>
                <c:pt idx="62">
                  <c:v>7.2123970985412598</c:v>
                </c:pt>
                <c:pt idx="63">
                  <c:v>7.5299177169799805</c:v>
                </c:pt>
                <c:pt idx="64">
                  <c:v>7.9558291435241699</c:v>
                </c:pt>
                <c:pt idx="65">
                  <c:v>8.2811679840087891</c:v>
                </c:pt>
                <c:pt idx="66">
                  <c:v>8.6321392059326172</c:v>
                </c:pt>
                <c:pt idx="67">
                  <c:v>8.9180898666381836</c:v>
                </c:pt>
                <c:pt idx="68">
                  <c:v>9.0941753387451172</c:v>
                </c:pt>
                <c:pt idx="69">
                  <c:v>9.3310937881469727</c:v>
                </c:pt>
                <c:pt idx="70">
                  <c:v>9.3780975341796875</c:v>
                </c:pt>
                <c:pt idx="71">
                  <c:v>9.3797760009765625</c:v>
                </c:pt>
                <c:pt idx="72">
                  <c:v>9.3768806457519531</c:v>
                </c:pt>
                <c:pt idx="73">
                  <c:v>9.5047626495361328</c:v>
                </c:pt>
                <c:pt idx="74">
                  <c:v>9.5137805938720703</c:v>
                </c:pt>
                <c:pt idx="75">
                  <c:v>9.4132261276245117</c:v>
                </c:pt>
                <c:pt idx="76">
                  <c:v>9.3357219696044922</c:v>
                </c:pt>
                <c:pt idx="77">
                  <c:v>9.1395196914672852</c:v>
                </c:pt>
                <c:pt idx="78">
                  <c:v>9.0061969757080078</c:v>
                </c:pt>
                <c:pt idx="79">
                  <c:v>8.7971963882446289</c:v>
                </c:pt>
                <c:pt idx="80">
                  <c:v>8.6068763732910156</c:v>
                </c:pt>
                <c:pt idx="81">
                  <c:v>8.3555374145507813</c:v>
                </c:pt>
                <c:pt idx="82">
                  <c:v>8.2031850814819336</c:v>
                </c:pt>
                <c:pt idx="83">
                  <c:v>8.0961036682128906</c:v>
                </c:pt>
                <c:pt idx="84">
                  <c:v>7.8363924026489258</c:v>
                </c:pt>
                <c:pt idx="85">
                  <c:v>7.642420768737793</c:v>
                </c:pt>
                <c:pt idx="86">
                  <c:v>7.4896998405456543</c:v>
                </c:pt>
                <c:pt idx="87">
                  <c:v>7.374596118927002</c:v>
                </c:pt>
                <c:pt idx="88">
                  <c:v>7.2625908851623535</c:v>
                </c:pt>
                <c:pt idx="89">
                  <c:v>6.9899721145629883</c:v>
                </c:pt>
                <c:pt idx="90">
                  <c:v>6.705385684967041</c:v>
                </c:pt>
                <c:pt idx="91">
                  <c:v>6.6645221710205078</c:v>
                </c:pt>
                <c:pt idx="92">
                  <c:v>6.628471851348877</c:v>
                </c:pt>
                <c:pt idx="93">
                  <c:v>6.5891575813293457</c:v>
                </c:pt>
                <c:pt idx="94">
                  <c:v>6.4318079948425293</c:v>
                </c:pt>
                <c:pt idx="95">
                  <c:v>6.3123159408569336</c:v>
                </c:pt>
                <c:pt idx="96">
                  <c:v>6.1897811889648438</c:v>
                </c:pt>
                <c:pt idx="97">
                  <c:v>6.0416150093078613</c:v>
                </c:pt>
                <c:pt idx="98">
                  <c:v>6.0359539985656738</c:v>
                </c:pt>
                <c:pt idx="99">
                  <c:v>6.0425000190734863</c:v>
                </c:pt>
                <c:pt idx="100">
                  <c:v>5.8859987258911133</c:v>
                </c:pt>
                <c:pt idx="101">
                  <c:v>5.7929129600524902</c:v>
                </c:pt>
                <c:pt idx="102">
                  <c:v>5.9928040504455566</c:v>
                </c:pt>
                <c:pt idx="103">
                  <c:v>6.0195236206054688</c:v>
                </c:pt>
                <c:pt idx="104">
                  <c:v>5.8815913200378418</c:v>
                </c:pt>
                <c:pt idx="105">
                  <c:v>5.8224353790283203</c:v>
                </c:pt>
                <c:pt idx="106">
                  <c:v>5.794590950012207</c:v>
                </c:pt>
                <c:pt idx="107">
                  <c:v>5.800713062286377</c:v>
                </c:pt>
                <c:pt idx="108">
                  <c:v>5.7800230979919434</c:v>
                </c:pt>
                <c:pt idx="109">
                  <c:v>5.7586879730224609</c:v>
                </c:pt>
                <c:pt idx="110">
                  <c:v>5.6219358444213867</c:v>
                </c:pt>
                <c:pt idx="111">
                  <c:v>5.4645495414733887</c:v>
                </c:pt>
                <c:pt idx="112">
                  <c:v>5.4755029678344727</c:v>
                </c:pt>
                <c:pt idx="113">
                  <c:v>5.4179883003234863</c:v>
                </c:pt>
                <c:pt idx="114">
                  <c:v>5.2618741989135742</c:v>
                </c:pt>
                <c:pt idx="115">
                  <c:v>5.2085084915161133</c:v>
                </c:pt>
                <c:pt idx="116">
                  <c:v>5.2728829383850098</c:v>
                </c:pt>
                <c:pt idx="117">
                  <c:v>5.4331645965576172</c:v>
                </c:pt>
                <c:pt idx="118">
                  <c:v>5.3731050491333008</c:v>
                </c:pt>
                <c:pt idx="119">
                  <c:v>5.2882986068725586</c:v>
                </c:pt>
                <c:pt idx="120">
                  <c:v>5.2984776496887207</c:v>
                </c:pt>
                <c:pt idx="121">
                  <c:v>5.1323690414428711</c:v>
                </c:pt>
                <c:pt idx="122">
                  <c:v>4.974724292755127</c:v>
                </c:pt>
                <c:pt idx="123">
                  <c:v>4.9499411582946777</c:v>
                </c:pt>
                <c:pt idx="124">
                  <c:v>4.9319620132446289</c:v>
                </c:pt>
                <c:pt idx="125">
                  <c:v>4.8966121673583984</c:v>
                </c:pt>
                <c:pt idx="126">
                  <c:v>4.7694487571716309</c:v>
                </c:pt>
                <c:pt idx="127">
                  <c:v>4.6645431518554688</c:v>
                </c:pt>
                <c:pt idx="128">
                  <c:v>4.6900458335876465</c:v>
                </c:pt>
                <c:pt idx="129">
                  <c:v>4.6578860282897949</c:v>
                </c:pt>
                <c:pt idx="130">
                  <c:v>4.567713737487793</c:v>
                </c:pt>
                <c:pt idx="131">
                  <c:v>4.4219818115234375</c:v>
                </c:pt>
                <c:pt idx="132">
                  <c:v>4.3169465065002441</c:v>
                </c:pt>
                <c:pt idx="133">
                  <c:v>4.2394795417785645</c:v>
                </c:pt>
                <c:pt idx="134">
                  <c:v>4.0830888748168945</c:v>
                </c:pt>
                <c:pt idx="135">
                  <c:v>4.0436825752258301</c:v>
                </c:pt>
                <c:pt idx="136">
                  <c:v>4.0929727554321289</c:v>
                </c:pt>
                <c:pt idx="137">
                  <c:v>4.1514463424682617</c:v>
                </c:pt>
                <c:pt idx="138">
                  <c:v>4.2216663360595703</c:v>
                </c:pt>
                <c:pt idx="139">
                  <c:v>4.0539169311523438</c:v>
                </c:pt>
                <c:pt idx="140">
                  <c:v>3.6657519340515137</c:v>
                </c:pt>
                <c:pt idx="141">
                  <c:v>3.6281156539916992</c:v>
                </c:pt>
                <c:pt idx="142">
                  <c:v>3.8114473819732666</c:v>
                </c:pt>
                <c:pt idx="143">
                  <c:v>3.7658634185791016</c:v>
                </c:pt>
                <c:pt idx="144">
                  <c:v>3.7154297828674316</c:v>
                </c:pt>
                <c:pt idx="145">
                  <c:v>3.7586350440979004</c:v>
                </c:pt>
                <c:pt idx="146">
                  <c:v>3.7939846515655518</c:v>
                </c:pt>
                <c:pt idx="147">
                  <c:v>4.0214805603027344</c:v>
                </c:pt>
                <c:pt idx="148">
                  <c:v>3.7335562705993652</c:v>
                </c:pt>
                <c:pt idx="149">
                  <c:v>3.4081249237060547</c:v>
                </c:pt>
                <c:pt idx="150">
                  <c:v>3.6186742782592773</c:v>
                </c:pt>
                <c:pt idx="151">
                  <c:v>3.4487855434417725</c:v>
                </c:pt>
                <c:pt idx="152">
                  <c:v>3.0132112503051758</c:v>
                </c:pt>
                <c:pt idx="153">
                  <c:v>3.0324258804321289</c:v>
                </c:pt>
                <c:pt idx="154">
                  <c:v>3.0865845680236816</c:v>
                </c:pt>
                <c:pt idx="155">
                  <c:v>3.0139119625091553</c:v>
                </c:pt>
                <c:pt idx="156">
                  <c:v>3.0463480949401855</c:v>
                </c:pt>
                <c:pt idx="157">
                  <c:v>3.0371465682983398</c:v>
                </c:pt>
                <c:pt idx="158">
                  <c:v>3.1117920875549316</c:v>
                </c:pt>
                <c:pt idx="159">
                  <c:v>2.9161241054534912</c:v>
                </c:pt>
                <c:pt idx="160">
                  <c:v>2.9320378303527832</c:v>
                </c:pt>
                <c:pt idx="161">
                  <c:v>3.0327761173248291</c:v>
                </c:pt>
                <c:pt idx="162">
                  <c:v>2.728053092956543</c:v>
                </c:pt>
                <c:pt idx="163">
                  <c:v>2.8017213344573975</c:v>
                </c:pt>
                <c:pt idx="164">
                  <c:v>2.8940143585205078</c:v>
                </c:pt>
                <c:pt idx="165">
                  <c:v>2.7504024505615234</c:v>
                </c:pt>
                <c:pt idx="166">
                  <c:v>2.8775656223297119</c:v>
                </c:pt>
                <c:pt idx="167">
                  <c:v>2.9754090309143066</c:v>
                </c:pt>
                <c:pt idx="168">
                  <c:v>2.8226878643035889</c:v>
                </c:pt>
                <c:pt idx="169">
                  <c:v>2.7851991653442383</c:v>
                </c:pt>
                <c:pt idx="170">
                  <c:v>2.5265209674835205</c:v>
                </c:pt>
                <c:pt idx="171">
                  <c:v>2.5515995025634766</c:v>
                </c:pt>
                <c:pt idx="172">
                  <c:v>2.753131628036499</c:v>
                </c:pt>
                <c:pt idx="173">
                  <c:v>2.6502358913421631</c:v>
                </c:pt>
                <c:pt idx="174">
                  <c:v>2.5813250541687012</c:v>
                </c:pt>
                <c:pt idx="175">
                  <c:v>2.4343757629394531</c:v>
                </c:pt>
                <c:pt idx="176">
                  <c:v>2.3480205535888672</c:v>
                </c:pt>
                <c:pt idx="177">
                  <c:v>2.4350948333740234</c:v>
                </c:pt>
                <c:pt idx="178">
                  <c:v>2.6216721534729004</c:v>
                </c:pt>
                <c:pt idx="179">
                  <c:v>2.6667213439941406</c:v>
                </c:pt>
                <c:pt idx="180">
                  <c:v>2.4639720916748047</c:v>
                </c:pt>
                <c:pt idx="181">
                  <c:v>2.5240683555603027</c:v>
                </c:pt>
                <c:pt idx="182">
                  <c:v>2.60325026512146</c:v>
                </c:pt>
                <c:pt idx="183">
                  <c:v>2.5294530391693115</c:v>
                </c:pt>
                <c:pt idx="184">
                  <c:v>2.644629955291748</c:v>
                </c:pt>
                <c:pt idx="185">
                  <c:v>2.5456066131591797</c:v>
                </c:pt>
                <c:pt idx="186">
                  <c:v>2.6969077587127686</c:v>
                </c:pt>
                <c:pt idx="187">
                  <c:v>2.6548643112182617</c:v>
                </c:pt>
                <c:pt idx="188">
                  <c:v>2.5979211330413818</c:v>
                </c:pt>
                <c:pt idx="189">
                  <c:v>2.458587646484375</c:v>
                </c:pt>
                <c:pt idx="190">
                  <c:v>2.3294696807861328</c:v>
                </c:pt>
                <c:pt idx="191">
                  <c:v>2.2886250019073486</c:v>
                </c:pt>
                <c:pt idx="192">
                  <c:v>2.3071939945220947</c:v>
                </c:pt>
                <c:pt idx="193">
                  <c:v>2.3626987934112549</c:v>
                </c:pt>
                <c:pt idx="194">
                  <c:v>2.2878134250640869</c:v>
                </c:pt>
                <c:pt idx="195">
                  <c:v>2.3046863079071045</c:v>
                </c:pt>
                <c:pt idx="196">
                  <c:v>2.4511747360229492</c:v>
                </c:pt>
                <c:pt idx="197">
                  <c:v>2.4930336475372314</c:v>
                </c:pt>
                <c:pt idx="198">
                  <c:v>2.3917605876922607</c:v>
                </c:pt>
                <c:pt idx="199">
                  <c:v>2.2971258163452148</c:v>
                </c:pt>
                <c:pt idx="200">
                  <c:v>2.187075138092041</c:v>
                </c:pt>
                <c:pt idx="201">
                  <c:v>2.2539942264556885</c:v>
                </c:pt>
                <c:pt idx="202">
                  <c:v>2.2102911472320557</c:v>
                </c:pt>
                <c:pt idx="203">
                  <c:v>2.3530361652374268</c:v>
                </c:pt>
                <c:pt idx="204">
                  <c:v>2.3446276187896729</c:v>
                </c:pt>
                <c:pt idx="205">
                  <c:v>2.2480196952819824</c:v>
                </c:pt>
                <c:pt idx="206">
                  <c:v>2.3726749420166016</c:v>
                </c:pt>
                <c:pt idx="207">
                  <c:v>2.2297823429107666</c:v>
                </c:pt>
                <c:pt idx="208">
                  <c:v>2.3886995315551758</c:v>
                </c:pt>
                <c:pt idx="209">
                  <c:v>2.4239015579223633</c:v>
                </c:pt>
                <c:pt idx="210">
                  <c:v>2.3304839134216309</c:v>
                </c:pt>
                <c:pt idx="211">
                  <c:v>2.2660911083221436</c:v>
                </c:pt>
                <c:pt idx="212">
                  <c:v>2.1803629398345947</c:v>
                </c:pt>
                <c:pt idx="213">
                  <c:v>2.3307421207427979</c:v>
                </c:pt>
                <c:pt idx="214">
                  <c:v>2.1296157836914063</c:v>
                </c:pt>
                <c:pt idx="215">
                  <c:v>2.1961660385131836</c:v>
                </c:pt>
                <c:pt idx="216">
                  <c:v>2.3646719455718994</c:v>
                </c:pt>
                <c:pt idx="217">
                  <c:v>2.3355364799499512</c:v>
                </c:pt>
                <c:pt idx="218">
                  <c:v>2.3749799728393555</c:v>
                </c:pt>
                <c:pt idx="219">
                  <c:v>2</c:v>
                </c:pt>
                <c:pt idx="220">
                  <c:v>2.1001667976379395</c:v>
                </c:pt>
                <c:pt idx="221">
                  <c:v>2.3871321678161621</c:v>
                </c:pt>
                <c:pt idx="222">
                  <c:v>2.3336555957794189</c:v>
                </c:pt>
                <c:pt idx="223">
                  <c:v>2.0773193836212158</c:v>
                </c:pt>
                <c:pt idx="224">
                  <c:v>2.0921638011932373</c:v>
                </c:pt>
                <c:pt idx="225">
                  <c:v>2.0279922485351563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74.527946472167969</c:v>
                </c:pt>
                <c:pt idx="1">
                  <c:v>68.992446899414063</c:v>
                </c:pt>
                <c:pt idx="2">
                  <c:v>63.006084442138672</c:v>
                </c:pt>
                <c:pt idx="3">
                  <c:v>57.544918060302734</c:v>
                </c:pt>
                <c:pt idx="4">
                  <c:v>53.021209716796875</c:v>
                </c:pt>
                <c:pt idx="5">
                  <c:v>49.561492919921875</c:v>
                </c:pt>
                <c:pt idx="6">
                  <c:v>47.345329284667969</c:v>
                </c:pt>
                <c:pt idx="7">
                  <c:v>46.510078430175781</c:v>
                </c:pt>
                <c:pt idx="8">
                  <c:v>47.046760559082031</c:v>
                </c:pt>
                <c:pt idx="9">
                  <c:v>49.212169647216797</c:v>
                </c:pt>
                <c:pt idx="10">
                  <c:v>53.110214233398438</c:v>
                </c:pt>
                <c:pt idx="11">
                  <c:v>58.324634552001953</c:v>
                </c:pt>
                <c:pt idx="12">
                  <c:v>64.544090270996094</c:v>
                </c:pt>
                <c:pt idx="13">
                  <c:v>71.502922058105469</c:v>
                </c:pt>
                <c:pt idx="14">
                  <c:v>78.3345947265625</c:v>
                </c:pt>
                <c:pt idx="15">
                  <c:v>84.853431701660156</c:v>
                </c:pt>
                <c:pt idx="16">
                  <c:v>90.791656494140625</c:v>
                </c:pt>
                <c:pt idx="17">
                  <c:v>95.723068237304688</c:v>
                </c:pt>
                <c:pt idx="18">
                  <c:v>99.053329467773438</c:v>
                </c:pt>
                <c:pt idx="19">
                  <c:v>100</c:v>
                </c:pt>
                <c:pt idx="20">
                  <c:v>98.433807373046875</c:v>
                </c:pt>
                <c:pt idx="21">
                  <c:v>94.286705017089844</c:v>
                </c:pt>
                <c:pt idx="22">
                  <c:v>88.130241394042969</c:v>
                </c:pt>
                <c:pt idx="23">
                  <c:v>80.366622924804688</c:v>
                </c:pt>
                <c:pt idx="24">
                  <c:v>71.270576477050781</c:v>
                </c:pt>
                <c:pt idx="25">
                  <c:v>61.840610504150391</c:v>
                </c:pt>
                <c:pt idx="26">
                  <c:v>52.016399383544922</c:v>
                </c:pt>
                <c:pt idx="27">
                  <c:v>42.716972351074219</c:v>
                </c:pt>
                <c:pt idx="28">
                  <c:v>34.020130157470703</c:v>
                </c:pt>
                <c:pt idx="29">
                  <c:v>26.047050476074219</c:v>
                </c:pt>
                <c:pt idx="30">
                  <c:v>19.331394195556641</c:v>
                </c:pt>
                <c:pt idx="31">
                  <c:v>14.134805679321289</c:v>
                </c:pt>
                <c:pt idx="32">
                  <c:v>10.128451347351074</c:v>
                </c:pt>
                <c:pt idx="33">
                  <c:v>7.3683810234069824</c:v>
                </c:pt>
                <c:pt idx="34">
                  <c:v>5.4557461738586426</c:v>
                </c:pt>
                <c:pt idx="35">
                  <c:v>4.2202739715576172</c:v>
                </c:pt>
                <c:pt idx="36">
                  <c:v>3.4621033668518066</c:v>
                </c:pt>
                <c:pt idx="37">
                  <c:v>2.9788815975189209</c:v>
                </c:pt>
                <c:pt idx="38">
                  <c:v>2.6844015121459961</c:v>
                </c:pt>
                <c:pt idx="39">
                  <c:v>2.5041191577911377</c:v>
                </c:pt>
                <c:pt idx="40">
                  <c:v>2.3966405391693115</c:v>
                </c:pt>
                <c:pt idx="41">
                  <c:v>2.3268818855285645</c:v>
                </c:pt>
                <c:pt idx="42">
                  <c:v>2.2798538208007813</c:v>
                </c:pt>
                <c:pt idx="43">
                  <c:v>2.245840311050415</c:v>
                </c:pt>
                <c:pt idx="44">
                  <c:v>2.2193582057952881</c:v>
                </c:pt>
                <c:pt idx="45">
                  <c:v>2.1986668109893799</c:v>
                </c:pt>
                <c:pt idx="46">
                  <c:v>2.1803574562072754</c:v>
                </c:pt>
                <c:pt idx="47">
                  <c:v>2.1620783805847168</c:v>
                </c:pt>
                <c:pt idx="48">
                  <c:v>2.1452929973602295</c:v>
                </c:pt>
                <c:pt idx="49">
                  <c:v>2.1308765411376953</c:v>
                </c:pt>
                <c:pt idx="50">
                  <c:v>2.11800217628479</c:v>
                </c:pt>
                <c:pt idx="51">
                  <c:v>2.1053297519683838</c:v>
                </c:pt>
                <c:pt idx="52">
                  <c:v>2.0918598175048828</c:v>
                </c:pt>
                <c:pt idx="53">
                  <c:v>2.0788278579711914</c:v>
                </c:pt>
                <c:pt idx="54">
                  <c:v>2.0662341117858887</c:v>
                </c:pt>
                <c:pt idx="55">
                  <c:v>2.0565099716186523</c:v>
                </c:pt>
                <c:pt idx="56">
                  <c:v>2.0481381416320801</c:v>
                </c:pt>
                <c:pt idx="57">
                  <c:v>2.0406692028045654</c:v>
                </c:pt>
                <c:pt idx="58">
                  <c:v>2.0356748104095459</c:v>
                </c:pt>
                <c:pt idx="59">
                  <c:v>2.032728910446167</c:v>
                </c:pt>
                <c:pt idx="60">
                  <c:v>2.0301680564880371</c:v>
                </c:pt>
                <c:pt idx="61">
                  <c:v>2.0295612812042236</c:v>
                </c:pt>
                <c:pt idx="62">
                  <c:v>2.0300703048706055</c:v>
                </c:pt>
                <c:pt idx="63">
                  <c:v>2.0303220748901367</c:v>
                </c:pt>
                <c:pt idx="64">
                  <c:v>2.0317788124084473</c:v>
                </c:pt>
                <c:pt idx="65">
                  <c:v>2.0341436862945557</c:v>
                </c:pt>
                <c:pt idx="66">
                  <c:v>2.0361018180847168</c:v>
                </c:pt>
                <c:pt idx="67">
                  <c:v>2.0379526615142822</c:v>
                </c:pt>
                <c:pt idx="68">
                  <c:v>2.0395083427429199</c:v>
                </c:pt>
                <c:pt idx="69">
                  <c:v>2.0408260822296143</c:v>
                </c:pt>
                <c:pt idx="70">
                  <c:v>2.0413105487823486</c:v>
                </c:pt>
                <c:pt idx="71">
                  <c:v>2.0426924228668213</c:v>
                </c:pt>
                <c:pt idx="72">
                  <c:v>2.0451111793518066</c:v>
                </c:pt>
                <c:pt idx="73">
                  <c:v>2.0459306240081787</c:v>
                </c:pt>
                <c:pt idx="74">
                  <c:v>2.047327995300293</c:v>
                </c:pt>
                <c:pt idx="75">
                  <c:v>2.0466232299804688</c:v>
                </c:pt>
                <c:pt idx="76">
                  <c:v>2.0448014736175537</c:v>
                </c:pt>
                <c:pt idx="77">
                  <c:v>2.0444049835205078</c:v>
                </c:pt>
                <c:pt idx="78">
                  <c:v>2.0431883335113525</c:v>
                </c:pt>
                <c:pt idx="79">
                  <c:v>2.0426862239837646</c:v>
                </c:pt>
                <c:pt idx="80">
                  <c:v>2.0429403781890869</c:v>
                </c:pt>
                <c:pt idx="81">
                  <c:v>2.0446441173553467</c:v>
                </c:pt>
                <c:pt idx="82">
                  <c:v>2.0449273586273193</c:v>
                </c:pt>
                <c:pt idx="83">
                  <c:v>2.0447714328765869</c:v>
                </c:pt>
                <c:pt idx="84">
                  <c:v>2.0452356338500977</c:v>
                </c:pt>
                <c:pt idx="85">
                  <c:v>2.0470829010009766</c:v>
                </c:pt>
                <c:pt idx="86">
                  <c:v>2.0498485565185547</c:v>
                </c:pt>
                <c:pt idx="87">
                  <c:v>2.050302267074585</c:v>
                </c:pt>
                <c:pt idx="88">
                  <c:v>2.0452790260314941</c:v>
                </c:pt>
                <c:pt idx="89">
                  <c:v>2.0344231128692627</c:v>
                </c:pt>
                <c:pt idx="90">
                  <c:v>2.022991418838501</c:v>
                </c:pt>
                <c:pt idx="91">
                  <c:v>2.0140905380249023</c:v>
                </c:pt>
                <c:pt idx="92">
                  <c:v>2.0094630718231201</c:v>
                </c:pt>
                <c:pt idx="93">
                  <c:v>2.0067825317382813</c:v>
                </c:pt>
                <c:pt idx="94">
                  <c:v>2.0062716007232666</c:v>
                </c:pt>
                <c:pt idx="95">
                  <c:v>2.0065338611602783</c:v>
                </c:pt>
                <c:pt idx="96">
                  <c:v>2.0067017078399658</c:v>
                </c:pt>
                <c:pt idx="97">
                  <c:v>2.0058867931365967</c:v>
                </c:pt>
                <c:pt idx="98">
                  <c:v>2.0063991546630859</c:v>
                </c:pt>
                <c:pt idx="99">
                  <c:v>2.0066397190093994</c:v>
                </c:pt>
                <c:pt idx="100">
                  <c:v>2.0051999092102051</c:v>
                </c:pt>
                <c:pt idx="101">
                  <c:v>2.0047495365142822</c:v>
                </c:pt>
                <c:pt idx="102">
                  <c:v>2.0056071281433105</c:v>
                </c:pt>
                <c:pt idx="103">
                  <c:v>2.0058982372283936</c:v>
                </c:pt>
                <c:pt idx="104">
                  <c:v>2.0057022571563721</c:v>
                </c:pt>
                <c:pt idx="105">
                  <c:v>2.0069670677185059</c:v>
                </c:pt>
                <c:pt idx="106">
                  <c:v>2.0057425498962402</c:v>
                </c:pt>
                <c:pt idx="107">
                  <c:v>2.0043163299560547</c:v>
                </c:pt>
                <c:pt idx="108">
                  <c:v>2.0060386657714844</c:v>
                </c:pt>
                <c:pt idx="109">
                  <c:v>2.0071156024932861</c:v>
                </c:pt>
                <c:pt idx="110">
                  <c:v>2.0072519779205322</c:v>
                </c:pt>
                <c:pt idx="111">
                  <c:v>2.0067253112792969</c:v>
                </c:pt>
                <c:pt idx="112">
                  <c:v>2.0055637359619141</c:v>
                </c:pt>
                <c:pt idx="113">
                  <c:v>2.0058000087738037</c:v>
                </c:pt>
                <c:pt idx="114">
                  <c:v>2.0059864521026611</c:v>
                </c:pt>
                <c:pt idx="115">
                  <c:v>2.0053272247314453</c:v>
                </c:pt>
                <c:pt idx="116">
                  <c:v>2.0042550563812256</c:v>
                </c:pt>
                <c:pt idx="117">
                  <c:v>2.0045633316040039</c:v>
                </c:pt>
                <c:pt idx="118">
                  <c:v>2.0052649974822998</c:v>
                </c:pt>
                <c:pt idx="119">
                  <c:v>2.0035274028778076</c:v>
                </c:pt>
                <c:pt idx="120">
                  <c:v>2.0033578872680664</c:v>
                </c:pt>
                <c:pt idx="121">
                  <c:v>2.0035769939422607</c:v>
                </c:pt>
                <c:pt idx="122">
                  <c:v>2.0028698444366455</c:v>
                </c:pt>
                <c:pt idx="123">
                  <c:v>2.0046408176422119</c:v>
                </c:pt>
                <c:pt idx="124">
                  <c:v>2.0055444240570068</c:v>
                </c:pt>
                <c:pt idx="125">
                  <c:v>2.0049576759338379</c:v>
                </c:pt>
                <c:pt idx="126">
                  <c:v>2.0054192543029785</c:v>
                </c:pt>
                <c:pt idx="127">
                  <c:v>2.0065813064575195</c:v>
                </c:pt>
                <c:pt idx="128">
                  <c:v>2.0058834552764893</c:v>
                </c:pt>
                <c:pt idx="129">
                  <c:v>2.0058524608612061</c:v>
                </c:pt>
                <c:pt idx="130">
                  <c:v>2.0070126056671143</c:v>
                </c:pt>
                <c:pt idx="131">
                  <c:v>2.0077240467071533</c:v>
                </c:pt>
                <c:pt idx="132">
                  <c:v>2.0063507556915283</c:v>
                </c:pt>
                <c:pt idx="133">
                  <c:v>2.0071661472320557</c:v>
                </c:pt>
                <c:pt idx="134">
                  <c:v>2.0117788314819336</c:v>
                </c:pt>
                <c:pt idx="135">
                  <c:v>2.0102524757385254</c:v>
                </c:pt>
                <c:pt idx="136">
                  <c:v>2.0055966377258301</c:v>
                </c:pt>
                <c:pt idx="137">
                  <c:v>2.0033667087554932</c:v>
                </c:pt>
                <c:pt idx="138">
                  <c:v>2.0020859241485596</c:v>
                </c:pt>
                <c:pt idx="139">
                  <c:v>2.0011560916900635</c:v>
                </c:pt>
                <c:pt idx="140">
                  <c:v>2.0060360431671143</c:v>
                </c:pt>
                <c:pt idx="141">
                  <c:v>2.012608528137207</c:v>
                </c:pt>
                <c:pt idx="142">
                  <c:v>2.0108394622802734</c:v>
                </c:pt>
                <c:pt idx="143">
                  <c:v>2.0084741115570068</c:v>
                </c:pt>
                <c:pt idx="144">
                  <c:v>2.0124545097351074</c:v>
                </c:pt>
                <c:pt idx="145">
                  <c:v>2.0105018615722656</c:v>
                </c:pt>
                <c:pt idx="146">
                  <c:v>2.0120513439178467</c:v>
                </c:pt>
                <c:pt idx="147">
                  <c:v>2.0275280475616455</c:v>
                </c:pt>
                <c:pt idx="148">
                  <c:v>2.0160181522369385</c:v>
                </c:pt>
                <c:pt idx="149">
                  <c:v>2.0051229000091553</c:v>
                </c:pt>
                <c:pt idx="150">
                  <c:v>2.015397310256958</c:v>
                </c:pt>
                <c:pt idx="151">
                  <c:v>2.0075955390930176</c:v>
                </c:pt>
                <c:pt idx="152">
                  <c:v>2.0054178237915039</c:v>
                </c:pt>
                <c:pt idx="153">
                  <c:v>2.0124986171722412</c:v>
                </c:pt>
                <c:pt idx="154">
                  <c:v>2.0126562118530273</c:v>
                </c:pt>
                <c:pt idx="155">
                  <c:v>2.0118727684020996</c:v>
                </c:pt>
                <c:pt idx="156">
                  <c:v>2.0108838081359863</c:v>
                </c:pt>
                <c:pt idx="157">
                  <c:v>2.0113353729248047</c:v>
                </c:pt>
                <c:pt idx="158">
                  <c:v>2.0135223865509033</c:v>
                </c:pt>
                <c:pt idx="159">
                  <c:v>2.008791446685791</c:v>
                </c:pt>
                <c:pt idx="160">
                  <c:v>2.0054731369018555</c:v>
                </c:pt>
                <c:pt idx="161">
                  <c:v>2.0147683620452881</c:v>
                </c:pt>
                <c:pt idx="162">
                  <c:v>2.0154168605804443</c:v>
                </c:pt>
                <c:pt idx="163">
                  <c:v>2.0092301368713379</c:v>
                </c:pt>
                <c:pt idx="164">
                  <c:v>2.0125389099121094</c:v>
                </c:pt>
                <c:pt idx="165">
                  <c:v>2.0122730731964111</c:v>
                </c:pt>
                <c:pt idx="166">
                  <c:v>2.0158748626708984</c:v>
                </c:pt>
                <c:pt idx="167">
                  <c:v>2.0159323215484619</c:v>
                </c:pt>
                <c:pt idx="168">
                  <c:v>2.0107452869415283</c:v>
                </c:pt>
                <c:pt idx="169">
                  <c:v>2.0133731365203857</c:v>
                </c:pt>
                <c:pt idx="170">
                  <c:v>2.0093212127685547</c:v>
                </c:pt>
                <c:pt idx="171">
                  <c:v>2.0092027187347412</c:v>
                </c:pt>
                <c:pt idx="172">
                  <c:v>2.0077838897705078</c:v>
                </c:pt>
                <c:pt idx="173">
                  <c:v>2.0082085132598877</c:v>
                </c:pt>
                <c:pt idx="174">
                  <c:v>2.0155782699584961</c:v>
                </c:pt>
                <c:pt idx="175">
                  <c:v>2.0146033763885498</c:v>
                </c:pt>
                <c:pt idx="176">
                  <c:v>2.0130879878997803</c:v>
                </c:pt>
                <c:pt idx="177">
                  <c:v>2.0130796432495117</c:v>
                </c:pt>
                <c:pt idx="178">
                  <c:v>2.0098683834075928</c:v>
                </c:pt>
                <c:pt idx="179">
                  <c:v>2.0112514495849609</c:v>
                </c:pt>
                <c:pt idx="180">
                  <c:v>2.0162003040313721</c:v>
                </c:pt>
                <c:pt idx="181">
                  <c:v>2.0145409107208252</c:v>
                </c:pt>
                <c:pt idx="182">
                  <c:v>2.0121004581451416</c:v>
                </c:pt>
                <c:pt idx="183">
                  <c:v>2.0117993354797363</c:v>
                </c:pt>
                <c:pt idx="184">
                  <c:v>2.0172638893127441</c:v>
                </c:pt>
                <c:pt idx="185">
                  <c:v>2.0143771171569824</c:v>
                </c:pt>
                <c:pt idx="186">
                  <c:v>2.0095348358154297</c:v>
                </c:pt>
                <c:pt idx="187">
                  <c:v>2.007436990737915</c:v>
                </c:pt>
                <c:pt idx="188">
                  <c:v>2.0168368816375732</c:v>
                </c:pt>
                <c:pt idx="189">
                  <c:v>2.0096125602722168</c:v>
                </c:pt>
                <c:pt idx="190">
                  <c:v>2.0060884952545166</c:v>
                </c:pt>
                <c:pt idx="191">
                  <c:v>2.005831241607666</c:v>
                </c:pt>
                <c:pt idx="192">
                  <c:v>2.0084969997406006</c:v>
                </c:pt>
                <c:pt idx="193">
                  <c:v>2.0143208503723145</c:v>
                </c:pt>
                <c:pt idx="194">
                  <c:v>2.0175502300262451</c:v>
                </c:pt>
                <c:pt idx="195">
                  <c:v>2.0194315910339355</c:v>
                </c:pt>
                <c:pt idx="196">
                  <c:v>2.0127909183502197</c:v>
                </c:pt>
                <c:pt idx="197">
                  <c:v>2.0108704566955566</c:v>
                </c:pt>
                <c:pt idx="198">
                  <c:v>2.0067269802093506</c:v>
                </c:pt>
                <c:pt idx="199">
                  <c:v>2.0068323612213135</c:v>
                </c:pt>
                <c:pt idx="200">
                  <c:v>2.0093221664428711</c:v>
                </c:pt>
                <c:pt idx="201">
                  <c:v>2.0106842517852783</c:v>
                </c:pt>
                <c:pt idx="202">
                  <c:v>2.0090796947479248</c:v>
                </c:pt>
                <c:pt idx="203">
                  <c:v>2.0134346485137939</c:v>
                </c:pt>
                <c:pt idx="204">
                  <c:v>2.0198354721069336</c:v>
                </c:pt>
                <c:pt idx="205">
                  <c:v>2.0071301460266113</c:v>
                </c:pt>
                <c:pt idx="206">
                  <c:v>2.011690616607666</c:v>
                </c:pt>
                <c:pt idx="207">
                  <c:v>2.0059959888458252</c:v>
                </c:pt>
                <c:pt idx="208">
                  <c:v>2.0067410469055176</c:v>
                </c:pt>
                <c:pt idx="209">
                  <c:v>2.0067617893218994</c:v>
                </c:pt>
                <c:pt idx="210">
                  <c:v>2.0061218738555908</c:v>
                </c:pt>
                <c:pt idx="211">
                  <c:v>2.0093686580657959</c:v>
                </c:pt>
                <c:pt idx="212">
                  <c:v>2.0027942657470703</c:v>
                </c:pt>
                <c:pt idx="213">
                  <c:v>2.0108740329742432</c:v>
                </c:pt>
                <c:pt idx="214">
                  <c:v>2.0056967735290527</c:v>
                </c:pt>
                <c:pt idx="215">
                  <c:v>2.0116076469421387</c:v>
                </c:pt>
                <c:pt idx="216">
                  <c:v>2.0153977870941162</c:v>
                </c:pt>
                <c:pt idx="217">
                  <c:v>2.0110366344451904</c:v>
                </c:pt>
                <c:pt idx="218">
                  <c:v>2.016279935836792</c:v>
                </c:pt>
                <c:pt idx="219">
                  <c:v>2.0034892559051514</c:v>
                </c:pt>
                <c:pt idx="220">
                  <c:v>2.0091500282287598</c:v>
                </c:pt>
                <c:pt idx="221">
                  <c:v>2.005511999130249</c:v>
                </c:pt>
                <c:pt idx="222">
                  <c:v>2</c:v>
                </c:pt>
                <c:pt idx="223">
                  <c:v>2.0162501335144043</c:v>
                </c:pt>
                <c:pt idx="224">
                  <c:v>2.0210707187652588</c:v>
                </c:pt>
                <c:pt idx="225">
                  <c:v>2.0273754596710205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86.18084716796875</c:v>
                </c:pt>
                <c:pt idx="1">
                  <c:v>85.877098083496094</c:v>
                </c:pt>
                <c:pt idx="2">
                  <c:v>83.842658996582031</c:v>
                </c:pt>
                <c:pt idx="3">
                  <c:v>81.136161804199219</c:v>
                </c:pt>
                <c:pt idx="4">
                  <c:v>78.7796630859375</c:v>
                </c:pt>
                <c:pt idx="5">
                  <c:v>77.032974243164063</c:v>
                </c:pt>
                <c:pt idx="6">
                  <c:v>76.023574829101563</c:v>
                </c:pt>
                <c:pt idx="7">
                  <c:v>75.650848388671875</c:v>
                </c:pt>
                <c:pt idx="8">
                  <c:v>76.206016540527344</c:v>
                </c:pt>
                <c:pt idx="9">
                  <c:v>78.000213623046875</c:v>
                </c:pt>
                <c:pt idx="10">
                  <c:v>80.992546081542969</c:v>
                </c:pt>
                <c:pt idx="11">
                  <c:v>84.468711853027344</c:v>
                </c:pt>
                <c:pt idx="12">
                  <c:v>88.360420227050781</c:v>
                </c:pt>
                <c:pt idx="13">
                  <c:v>92.218780517578125</c:v>
                </c:pt>
                <c:pt idx="14">
                  <c:v>95.447967529296875</c:v>
                </c:pt>
                <c:pt idx="15">
                  <c:v>98.004615783691406</c:v>
                </c:pt>
                <c:pt idx="16">
                  <c:v>99.50738525390625</c:v>
                </c:pt>
                <c:pt idx="17">
                  <c:v>100</c:v>
                </c:pt>
                <c:pt idx="18">
                  <c:v>99.427398681640625</c:v>
                </c:pt>
                <c:pt idx="19">
                  <c:v>97.634040832519531</c:v>
                </c:pt>
                <c:pt idx="20">
                  <c:v>95.144210815429688</c:v>
                </c:pt>
                <c:pt idx="21">
                  <c:v>92.471946716308594</c:v>
                </c:pt>
                <c:pt idx="22">
                  <c:v>89.829719543457031</c:v>
                </c:pt>
                <c:pt idx="23">
                  <c:v>87.100570678710938</c:v>
                </c:pt>
                <c:pt idx="24">
                  <c:v>84.427345275878906</c:v>
                </c:pt>
                <c:pt idx="25">
                  <c:v>81.814239501953125</c:v>
                </c:pt>
                <c:pt idx="26">
                  <c:v>79.14776611328125</c:v>
                </c:pt>
                <c:pt idx="27">
                  <c:v>76.916763305664063</c:v>
                </c:pt>
                <c:pt idx="28">
                  <c:v>74.797393798828125</c:v>
                </c:pt>
                <c:pt idx="29">
                  <c:v>72.570823669433594</c:v>
                </c:pt>
                <c:pt idx="30">
                  <c:v>70.613059997558594</c:v>
                </c:pt>
                <c:pt idx="31">
                  <c:v>69.019691467285156</c:v>
                </c:pt>
                <c:pt idx="32">
                  <c:v>67.68695068359375</c:v>
                </c:pt>
                <c:pt idx="33">
                  <c:v>66.809120178222656</c:v>
                </c:pt>
                <c:pt idx="34">
                  <c:v>66.352813720703125</c:v>
                </c:pt>
                <c:pt idx="35">
                  <c:v>66.462844848632813</c:v>
                </c:pt>
                <c:pt idx="36">
                  <c:v>66.717124938964844</c:v>
                </c:pt>
                <c:pt idx="37">
                  <c:v>67.264556884765625</c:v>
                </c:pt>
                <c:pt idx="38">
                  <c:v>68.216545104980469</c:v>
                </c:pt>
                <c:pt idx="39">
                  <c:v>69.36541748046875</c:v>
                </c:pt>
                <c:pt idx="40">
                  <c:v>70.7591552734375</c:v>
                </c:pt>
                <c:pt idx="41">
                  <c:v>72.563522338867188</c:v>
                </c:pt>
                <c:pt idx="42">
                  <c:v>74.45721435546875</c:v>
                </c:pt>
                <c:pt idx="43">
                  <c:v>76.243278503417969</c:v>
                </c:pt>
                <c:pt idx="44">
                  <c:v>77.960990905761719</c:v>
                </c:pt>
                <c:pt idx="45">
                  <c:v>79.747810363769531</c:v>
                </c:pt>
                <c:pt idx="46">
                  <c:v>81.463371276855469</c:v>
                </c:pt>
                <c:pt idx="47">
                  <c:v>82.841156005859375</c:v>
                </c:pt>
                <c:pt idx="48">
                  <c:v>84.232978820800781</c:v>
                </c:pt>
                <c:pt idx="49">
                  <c:v>85.37554931640625</c:v>
                </c:pt>
                <c:pt idx="50">
                  <c:v>86.276313781738281</c:v>
                </c:pt>
                <c:pt idx="51">
                  <c:v>86.859085083007813</c:v>
                </c:pt>
                <c:pt idx="52">
                  <c:v>87.14129638671875</c:v>
                </c:pt>
                <c:pt idx="53">
                  <c:v>87.466239929199219</c:v>
                </c:pt>
                <c:pt idx="54">
                  <c:v>87.416885375976563</c:v>
                </c:pt>
                <c:pt idx="55">
                  <c:v>87.054008483886719</c:v>
                </c:pt>
                <c:pt idx="56">
                  <c:v>86.727676391601563</c:v>
                </c:pt>
                <c:pt idx="57">
                  <c:v>86.154441833496094</c:v>
                </c:pt>
                <c:pt idx="58">
                  <c:v>85.113800048828125</c:v>
                </c:pt>
                <c:pt idx="59">
                  <c:v>83.691299438476563</c:v>
                </c:pt>
                <c:pt idx="60">
                  <c:v>82.162796020507813</c:v>
                </c:pt>
                <c:pt idx="61">
                  <c:v>80.707061767578125</c:v>
                </c:pt>
                <c:pt idx="62">
                  <c:v>79.142578125</c:v>
                </c:pt>
                <c:pt idx="63">
                  <c:v>77.112167358398438</c:v>
                </c:pt>
                <c:pt idx="64">
                  <c:v>74.689201354980469</c:v>
                </c:pt>
                <c:pt idx="65">
                  <c:v>72.19976806640625</c:v>
                </c:pt>
                <c:pt idx="66">
                  <c:v>68.971305847167969</c:v>
                </c:pt>
                <c:pt idx="67">
                  <c:v>65.615852355957031</c:v>
                </c:pt>
                <c:pt idx="68">
                  <c:v>62.229484558105469</c:v>
                </c:pt>
                <c:pt idx="69">
                  <c:v>58.547019958496094</c:v>
                </c:pt>
                <c:pt idx="70">
                  <c:v>55.212432861328125</c:v>
                </c:pt>
                <c:pt idx="71">
                  <c:v>51.585105895996094</c:v>
                </c:pt>
                <c:pt idx="72">
                  <c:v>47.725711822509766</c:v>
                </c:pt>
                <c:pt idx="73">
                  <c:v>43.723499298095703</c:v>
                </c:pt>
                <c:pt idx="74">
                  <c:v>39.482200622558594</c:v>
                </c:pt>
                <c:pt idx="75">
                  <c:v>35.096565246582031</c:v>
                </c:pt>
                <c:pt idx="76">
                  <c:v>30.755491256713867</c:v>
                </c:pt>
                <c:pt idx="77">
                  <c:v>26.279933929443359</c:v>
                </c:pt>
                <c:pt idx="78">
                  <c:v>22.085390090942383</c:v>
                </c:pt>
                <c:pt idx="79">
                  <c:v>18.293619155883789</c:v>
                </c:pt>
                <c:pt idx="80">
                  <c:v>15.145337104797363</c:v>
                </c:pt>
                <c:pt idx="81">
                  <c:v>12.519708633422852</c:v>
                </c:pt>
                <c:pt idx="82">
                  <c:v>10.205014228820801</c:v>
                </c:pt>
                <c:pt idx="83">
                  <c:v>8.2150583267211914</c:v>
                </c:pt>
                <c:pt idx="84">
                  <c:v>6.8092708587646484</c:v>
                </c:pt>
                <c:pt idx="85">
                  <c:v>5.9077043533325195</c:v>
                </c:pt>
                <c:pt idx="86">
                  <c:v>5.046271800994873</c:v>
                </c:pt>
                <c:pt idx="87">
                  <c:v>4.0502762794494629</c:v>
                </c:pt>
                <c:pt idx="88">
                  <c:v>3.640843391418457</c:v>
                </c:pt>
                <c:pt idx="89">
                  <c:v>3.5830767154693604</c:v>
                </c:pt>
                <c:pt idx="90">
                  <c:v>3.5415868759155273</c:v>
                </c:pt>
                <c:pt idx="91">
                  <c:v>3.5709888935089111</c:v>
                </c:pt>
                <c:pt idx="92">
                  <c:v>3.3842048645019531</c:v>
                </c:pt>
                <c:pt idx="93">
                  <c:v>3.1521408557891846</c:v>
                </c:pt>
                <c:pt idx="94">
                  <c:v>3.1886839866638184</c:v>
                </c:pt>
                <c:pt idx="95">
                  <c:v>3.6092472076416016</c:v>
                </c:pt>
                <c:pt idx="96">
                  <c:v>3.6234495639801025</c:v>
                </c:pt>
                <c:pt idx="97">
                  <c:v>3.4150030612945557</c:v>
                </c:pt>
                <c:pt idx="98">
                  <c:v>3.2913312911987305</c:v>
                </c:pt>
                <c:pt idx="99">
                  <c:v>3.2892968654632568</c:v>
                </c:pt>
                <c:pt idx="100">
                  <c:v>3.529818058013916</c:v>
                </c:pt>
                <c:pt idx="101">
                  <c:v>3.114720344543457</c:v>
                </c:pt>
                <c:pt idx="102">
                  <c:v>2.8094508647918701</c:v>
                </c:pt>
                <c:pt idx="103">
                  <c:v>3.2069554328918457</c:v>
                </c:pt>
                <c:pt idx="104">
                  <c:v>3.5609354972839355</c:v>
                </c:pt>
                <c:pt idx="105">
                  <c:v>3.5306558609008789</c:v>
                </c:pt>
                <c:pt idx="106">
                  <c:v>3.3587923049926758</c:v>
                </c:pt>
                <c:pt idx="107">
                  <c:v>3.1933116912841797</c:v>
                </c:pt>
                <c:pt idx="108">
                  <c:v>3.1935110092163086</c:v>
                </c:pt>
                <c:pt idx="109">
                  <c:v>3.4799506664276123</c:v>
                </c:pt>
                <c:pt idx="110">
                  <c:v>3.5323314666748047</c:v>
                </c:pt>
                <c:pt idx="111">
                  <c:v>3.2586581707000732</c:v>
                </c:pt>
                <c:pt idx="112">
                  <c:v>3.3247625827789307</c:v>
                </c:pt>
                <c:pt idx="113">
                  <c:v>3.1777529716491699</c:v>
                </c:pt>
                <c:pt idx="114">
                  <c:v>3.0588686466217041</c:v>
                </c:pt>
                <c:pt idx="115">
                  <c:v>3.1298401355743408</c:v>
                </c:pt>
                <c:pt idx="116">
                  <c:v>3.0259559154510498</c:v>
                </c:pt>
                <c:pt idx="117">
                  <c:v>3.1554522514343262</c:v>
                </c:pt>
                <c:pt idx="118">
                  <c:v>3.2418227195739746</c:v>
                </c:pt>
                <c:pt idx="119">
                  <c:v>3.2022080421447754</c:v>
                </c:pt>
                <c:pt idx="120">
                  <c:v>3.087552547454834</c:v>
                </c:pt>
                <c:pt idx="121">
                  <c:v>3.398367166519165</c:v>
                </c:pt>
                <c:pt idx="122">
                  <c:v>3.5068790912628174</c:v>
                </c:pt>
                <c:pt idx="123">
                  <c:v>3.1961042881011963</c:v>
                </c:pt>
                <c:pt idx="124">
                  <c:v>3.3113183975219727</c:v>
                </c:pt>
                <c:pt idx="125">
                  <c:v>3.1592020988464355</c:v>
                </c:pt>
                <c:pt idx="126">
                  <c:v>3.3702816963195801</c:v>
                </c:pt>
                <c:pt idx="127">
                  <c:v>3.6733171939849854</c:v>
                </c:pt>
                <c:pt idx="128">
                  <c:v>3.3196959495544434</c:v>
                </c:pt>
                <c:pt idx="129">
                  <c:v>3.3611061573028564</c:v>
                </c:pt>
                <c:pt idx="130">
                  <c:v>3.5720260143280029</c:v>
                </c:pt>
                <c:pt idx="131">
                  <c:v>3.3754281997680664</c:v>
                </c:pt>
                <c:pt idx="132">
                  <c:v>3.495549201965332</c:v>
                </c:pt>
                <c:pt idx="133">
                  <c:v>3.8153400421142578</c:v>
                </c:pt>
                <c:pt idx="134">
                  <c:v>3.7512702941894531</c:v>
                </c:pt>
                <c:pt idx="135">
                  <c:v>3.744687557220459</c:v>
                </c:pt>
                <c:pt idx="136">
                  <c:v>3.8056058883666992</c:v>
                </c:pt>
                <c:pt idx="137">
                  <c:v>3.3182199001312256</c:v>
                </c:pt>
                <c:pt idx="138">
                  <c:v>3.2070353031158447</c:v>
                </c:pt>
                <c:pt idx="139">
                  <c:v>3.5290203094482422</c:v>
                </c:pt>
                <c:pt idx="140">
                  <c:v>3.219083309173584</c:v>
                </c:pt>
                <c:pt idx="141">
                  <c:v>2.962604284286499</c:v>
                </c:pt>
                <c:pt idx="142">
                  <c:v>3.0100781917572021</c:v>
                </c:pt>
                <c:pt idx="143">
                  <c:v>3.3924629688262939</c:v>
                </c:pt>
                <c:pt idx="144">
                  <c:v>3.5741004943847656</c:v>
                </c:pt>
                <c:pt idx="145">
                  <c:v>3.7318019866943359</c:v>
                </c:pt>
                <c:pt idx="146">
                  <c:v>3.5906965732574463</c:v>
                </c:pt>
                <c:pt idx="147">
                  <c:v>2</c:v>
                </c:pt>
                <c:pt idx="148">
                  <c:v>3.1037094593048096</c:v>
                </c:pt>
                <c:pt idx="149">
                  <c:v>4.0782818794250488</c:v>
                </c:pt>
                <c:pt idx="150">
                  <c:v>2.9154095649719238</c:v>
                </c:pt>
                <c:pt idx="151">
                  <c:v>3.5915741920471191</c:v>
                </c:pt>
                <c:pt idx="152">
                  <c:v>3.3586325645446777</c:v>
                </c:pt>
                <c:pt idx="153">
                  <c:v>2.9517130851745605</c:v>
                </c:pt>
                <c:pt idx="154">
                  <c:v>3.4602429866790771</c:v>
                </c:pt>
                <c:pt idx="155">
                  <c:v>3.0332965850830078</c:v>
                </c:pt>
                <c:pt idx="156">
                  <c:v>3.1973409652709961</c:v>
                </c:pt>
                <c:pt idx="157">
                  <c:v>3.5108685493469238</c:v>
                </c:pt>
                <c:pt idx="158">
                  <c:v>2.9359550476074219</c:v>
                </c:pt>
                <c:pt idx="159">
                  <c:v>3.1747210025787354</c:v>
                </c:pt>
                <c:pt idx="160">
                  <c:v>3.4352293014526367</c:v>
                </c:pt>
                <c:pt idx="161">
                  <c:v>3.3873565196990967</c:v>
                </c:pt>
                <c:pt idx="162">
                  <c:v>3.5798454284667969</c:v>
                </c:pt>
                <c:pt idx="163">
                  <c:v>3.3833670616149902</c:v>
                </c:pt>
                <c:pt idx="164">
                  <c:v>2.7722694873809814</c:v>
                </c:pt>
                <c:pt idx="165">
                  <c:v>2.8393313884735107</c:v>
                </c:pt>
                <c:pt idx="166">
                  <c:v>3.3110790252685547</c:v>
                </c:pt>
                <c:pt idx="167">
                  <c:v>3.0974462032318115</c:v>
                </c:pt>
                <c:pt idx="168">
                  <c:v>3.1883249282836914</c:v>
                </c:pt>
                <c:pt idx="169">
                  <c:v>3.0962891578674316</c:v>
                </c:pt>
                <c:pt idx="170">
                  <c:v>2.9385480880737305</c:v>
                </c:pt>
                <c:pt idx="171">
                  <c:v>3.0980446338653564</c:v>
                </c:pt>
                <c:pt idx="172">
                  <c:v>3.107938289642334</c:v>
                </c:pt>
                <c:pt idx="173">
                  <c:v>2.9367926120758057</c:v>
                </c:pt>
                <c:pt idx="174">
                  <c:v>2.5936636924743652</c:v>
                </c:pt>
                <c:pt idx="175">
                  <c:v>2.5175857543945313</c:v>
                </c:pt>
                <c:pt idx="176">
                  <c:v>3.1539361476898193</c:v>
                </c:pt>
                <c:pt idx="177">
                  <c:v>3.3344168663024902</c:v>
                </c:pt>
                <c:pt idx="178">
                  <c:v>3.0213682651519775</c:v>
                </c:pt>
                <c:pt idx="179">
                  <c:v>2.6921622753143311</c:v>
                </c:pt>
                <c:pt idx="180">
                  <c:v>2.9132153987884521</c:v>
                </c:pt>
                <c:pt idx="181">
                  <c:v>3.2764906883239746</c:v>
                </c:pt>
                <c:pt idx="182">
                  <c:v>3.4735674858093262</c:v>
                </c:pt>
                <c:pt idx="183">
                  <c:v>3.4767191410064697</c:v>
                </c:pt>
                <c:pt idx="184">
                  <c:v>3.2243492603302002</c:v>
                </c:pt>
                <c:pt idx="185">
                  <c:v>3.5327703952789307</c:v>
                </c:pt>
                <c:pt idx="186">
                  <c:v>3.2755732536315918</c:v>
                </c:pt>
                <c:pt idx="187">
                  <c:v>3.1264491081237793</c:v>
                </c:pt>
                <c:pt idx="188">
                  <c:v>2.879863977432251</c:v>
                </c:pt>
                <c:pt idx="189">
                  <c:v>3.6099255084991455</c:v>
                </c:pt>
                <c:pt idx="190">
                  <c:v>3.7724540233612061</c:v>
                </c:pt>
                <c:pt idx="191">
                  <c:v>3.3677284717559814</c:v>
                </c:pt>
                <c:pt idx="192">
                  <c:v>2.9308884143829346</c:v>
                </c:pt>
                <c:pt idx="193">
                  <c:v>2.8385336399078369</c:v>
                </c:pt>
                <c:pt idx="194">
                  <c:v>3.4582881927490234</c:v>
                </c:pt>
                <c:pt idx="195">
                  <c:v>3.0347325801849365</c:v>
                </c:pt>
                <c:pt idx="196">
                  <c:v>2.5992488861083984</c:v>
                </c:pt>
                <c:pt idx="197">
                  <c:v>2.9202365875244141</c:v>
                </c:pt>
                <c:pt idx="198">
                  <c:v>3.7213096618652344</c:v>
                </c:pt>
                <c:pt idx="199">
                  <c:v>3.4232211112976074</c:v>
                </c:pt>
                <c:pt idx="200">
                  <c:v>3.5187675952911377</c:v>
                </c:pt>
                <c:pt idx="201">
                  <c:v>4.1069655418395996</c:v>
                </c:pt>
                <c:pt idx="202">
                  <c:v>3.8289041519165039</c:v>
                </c:pt>
                <c:pt idx="203">
                  <c:v>3.3754281997680664</c:v>
                </c:pt>
                <c:pt idx="204">
                  <c:v>2.7865915298461914</c:v>
                </c:pt>
                <c:pt idx="205">
                  <c:v>2.8906352519989014</c:v>
                </c:pt>
                <c:pt idx="206">
                  <c:v>2.4410688877105713</c:v>
                </c:pt>
                <c:pt idx="207">
                  <c:v>2.699023962020874</c:v>
                </c:pt>
                <c:pt idx="208">
                  <c:v>2.892869234085083</c:v>
                </c:pt>
                <c:pt idx="209">
                  <c:v>3.1799073219299316</c:v>
                </c:pt>
                <c:pt idx="210">
                  <c:v>3.3419170379638672</c:v>
                </c:pt>
                <c:pt idx="211">
                  <c:v>3.0906641483306885</c:v>
                </c:pt>
                <c:pt idx="212">
                  <c:v>3.4268913269042969</c:v>
                </c:pt>
                <c:pt idx="213">
                  <c:v>2.7014575004577637</c:v>
                </c:pt>
                <c:pt idx="214">
                  <c:v>3.1927132606506348</c:v>
                </c:pt>
                <c:pt idx="215">
                  <c:v>3.461240291595459</c:v>
                </c:pt>
                <c:pt idx="216">
                  <c:v>2.8604354858398438</c:v>
                </c:pt>
                <c:pt idx="217">
                  <c:v>2.9359149932861328</c:v>
                </c:pt>
                <c:pt idx="218">
                  <c:v>2.4588217735290527</c:v>
                </c:pt>
                <c:pt idx="219">
                  <c:v>3.5119457244873047</c:v>
                </c:pt>
                <c:pt idx="220">
                  <c:v>3.7327592372894287</c:v>
                </c:pt>
                <c:pt idx="221">
                  <c:v>3.3061320781707764</c:v>
                </c:pt>
                <c:pt idx="222">
                  <c:v>3.5574648380279541</c:v>
                </c:pt>
                <c:pt idx="223">
                  <c:v>3.1416487693786621</c:v>
                </c:pt>
                <c:pt idx="224">
                  <c:v>2.7658865451812744</c:v>
                </c:pt>
                <c:pt idx="225">
                  <c:v>4.3550271987915039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98.013053894042969</c:v>
                </c:pt>
                <c:pt idx="1">
                  <c:v>96.803863525390625</c:v>
                </c:pt>
                <c:pt idx="2">
                  <c:v>95.621139526367188</c:v>
                </c:pt>
                <c:pt idx="3">
                  <c:v>95.103775024414063</c:v>
                </c:pt>
                <c:pt idx="4">
                  <c:v>95.695655822753906</c:v>
                </c:pt>
                <c:pt idx="5">
                  <c:v>97.2210693359375</c:v>
                </c:pt>
                <c:pt idx="6">
                  <c:v>99.075538635253906</c:v>
                </c:pt>
                <c:pt idx="7">
                  <c:v>100</c:v>
                </c:pt>
                <c:pt idx="8">
                  <c:v>99.00653076171875</c:v>
                </c:pt>
                <c:pt idx="9">
                  <c:v>94.483993530273438</c:v>
                </c:pt>
                <c:pt idx="10">
                  <c:v>85.712211608886719</c:v>
                </c:pt>
                <c:pt idx="11">
                  <c:v>74.094039916992188</c:v>
                </c:pt>
                <c:pt idx="12">
                  <c:v>61.509857177734375</c:v>
                </c:pt>
                <c:pt idx="13">
                  <c:v>49.193439483642578</c:v>
                </c:pt>
                <c:pt idx="14">
                  <c:v>39.241481781005859</c:v>
                </c:pt>
                <c:pt idx="15">
                  <c:v>31.759742736816406</c:v>
                </c:pt>
                <c:pt idx="16">
                  <c:v>26.167610168457031</c:v>
                </c:pt>
                <c:pt idx="17">
                  <c:v>22.333608627319336</c:v>
                </c:pt>
                <c:pt idx="18">
                  <c:v>19.551292419433594</c:v>
                </c:pt>
                <c:pt idx="19">
                  <c:v>17.852806091308594</c:v>
                </c:pt>
                <c:pt idx="20">
                  <c:v>16.596725463867188</c:v>
                </c:pt>
                <c:pt idx="21">
                  <c:v>15.750431060791016</c:v>
                </c:pt>
                <c:pt idx="22">
                  <c:v>15.155162811279297</c:v>
                </c:pt>
                <c:pt idx="23">
                  <c:v>14.62105655670166</c:v>
                </c:pt>
                <c:pt idx="24">
                  <c:v>13.74400806427002</c:v>
                </c:pt>
                <c:pt idx="25">
                  <c:v>12.921267509460449</c:v>
                </c:pt>
                <c:pt idx="26">
                  <c:v>12.182419776916504</c:v>
                </c:pt>
                <c:pt idx="27">
                  <c:v>11.102842330932617</c:v>
                </c:pt>
                <c:pt idx="28">
                  <c:v>9.7267360687255859</c:v>
                </c:pt>
                <c:pt idx="29">
                  <c:v>8.1668405532836914</c:v>
                </c:pt>
                <c:pt idx="30">
                  <c:v>6.9242935180664063</c:v>
                </c:pt>
                <c:pt idx="31">
                  <c:v>5.8910865783691406</c:v>
                </c:pt>
                <c:pt idx="32">
                  <c:v>5.010221004486084</c:v>
                </c:pt>
                <c:pt idx="33">
                  <c:v>4.5569267272949219</c:v>
                </c:pt>
                <c:pt idx="34">
                  <c:v>4.3504934310913086</c:v>
                </c:pt>
                <c:pt idx="35">
                  <c:v>4.1262755393981934</c:v>
                </c:pt>
                <c:pt idx="36">
                  <c:v>3.8345186710357666</c:v>
                </c:pt>
                <c:pt idx="37">
                  <c:v>3.8738186359405518</c:v>
                </c:pt>
                <c:pt idx="38">
                  <c:v>3.8936855792999268</c:v>
                </c:pt>
                <c:pt idx="39">
                  <c:v>3.6980533599853516</c:v>
                </c:pt>
                <c:pt idx="40">
                  <c:v>3.5195116996765137</c:v>
                </c:pt>
                <c:pt idx="41">
                  <c:v>3.564363956451416</c:v>
                </c:pt>
                <c:pt idx="42">
                  <c:v>3.6076114177703857</c:v>
                </c:pt>
                <c:pt idx="43">
                  <c:v>3.3499927520751953</c:v>
                </c:pt>
                <c:pt idx="44">
                  <c:v>3.2662742137908936</c:v>
                </c:pt>
                <c:pt idx="45">
                  <c:v>3.2363872528076172</c:v>
                </c:pt>
                <c:pt idx="46">
                  <c:v>3.1016569137573242</c:v>
                </c:pt>
                <c:pt idx="47">
                  <c:v>2.6407716274261475</c:v>
                </c:pt>
                <c:pt idx="48">
                  <c:v>2.231809139251709</c:v>
                </c:pt>
                <c:pt idx="49">
                  <c:v>2.0404279232025146</c:v>
                </c:pt>
                <c:pt idx="50">
                  <c:v>2</c:v>
                </c:pt>
                <c:pt idx="51">
                  <c:v>2.2237842082977295</c:v>
                </c:pt>
                <c:pt idx="52">
                  <c:v>2.2679424285888672</c:v>
                </c:pt>
                <c:pt idx="53">
                  <c:v>2.1686949729919434</c:v>
                </c:pt>
                <c:pt idx="54">
                  <c:v>2.2101204395294189</c:v>
                </c:pt>
                <c:pt idx="55">
                  <c:v>2.3533525466918945</c:v>
                </c:pt>
                <c:pt idx="56">
                  <c:v>2.3369126319885254</c:v>
                </c:pt>
                <c:pt idx="57">
                  <c:v>2.1477437019348145</c:v>
                </c:pt>
                <c:pt idx="58">
                  <c:v>2.1371161937713623</c:v>
                </c:pt>
                <c:pt idx="59">
                  <c:v>2.2381422519683838</c:v>
                </c:pt>
                <c:pt idx="60">
                  <c:v>2.3706603050231934</c:v>
                </c:pt>
                <c:pt idx="61">
                  <c:v>2.5043494701385498</c:v>
                </c:pt>
                <c:pt idx="62">
                  <c:v>2.4697344303131104</c:v>
                </c:pt>
                <c:pt idx="63">
                  <c:v>2.5334124565124512</c:v>
                </c:pt>
                <c:pt idx="64">
                  <c:v>2.8855504989624023</c:v>
                </c:pt>
                <c:pt idx="65">
                  <c:v>3.0346386432647705</c:v>
                </c:pt>
                <c:pt idx="66">
                  <c:v>2.7319943904876709</c:v>
                </c:pt>
                <c:pt idx="67">
                  <c:v>2.5524551868438721</c:v>
                </c:pt>
                <c:pt idx="68">
                  <c:v>2.736548900604248</c:v>
                </c:pt>
                <c:pt idx="69">
                  <c:v>2.8428671360015869</c:v>
                </c:pt>
                <c:pt idx="70">
                  <c:v>2.8483326435089111</c:v>
                </c:pt>
                <c:pt idx="71">
                  <c:v>3.0633978843688965</c:v>
                </c:pt>
                <c:pt idx="72">
                  <c:v>3.0430538654327393</c:v>
                </c:pt>
                <c:pt idx="73">
                  <c:v>2.9070656299591064</c:v>
                </c:pt>
                <c:pt idx="74">
                  <c:v>3.0380220413208008</c:v>
                </c:pt>
                <c:pt idx="75">
                  <c:v>3.0298237800598145</c:v>
                </c:pt>
                <c:pt idx="76">
                  <c:v>2.7923758029937744</c:v>
                </c:pt>
                <c:pt idx="77">
                  <c:v>2.8166670799255371</c:v>
                </c:pt>
                <c:pt idx="78">
                  <c:v>2.9644105434417725</c:v>
                </c:pt>
                <c:pt idx="79">
                  <c:v>3.1047799587249756</c:v>
                </c:pt>
                <c:pt idx="80">
                  <c:v>3.18520188331604</c:v>
                </c:pt>
                <c:pt idx="81">
                  <c:v>3.1135423183441162</c:v>
                </c:pt>
                <c:pt idx="82">
                  <c:v>3.0308215618133545</c:v>
                </c:pt>
                <c:pt idx="83">
                  <c:v>2.9294483661651611</c:v>
                </c:pt>
                <c:pt idx="84">
                  <c:v>3.0450925827026367</c:v>
                </c:pt>
                <c:pt idx="85">
                  <c:v>3.0685598850250244</c:v>
                </c:pt>
                <c:pt idx="86">
                  <c:v>3.1035654544830322</c:v>
                </c:pt>
                <c:pt idx="87">
                  <c:v>3.0873856544494629</c:v>
                </c:pt>
                <c:pt idx="88">
                  <c:v>2.8762242794036865</c:v>
                </c:pt>
                <c:pt idx="89">
                  <c:v>2.7409734725952148</c:v>
                </c:pt>
                <c:pt idx="90">
                  <c:v>2.9949483871459961</c:v>
                </c:pt>
                <c:pt idx="91">
                  <c:v>2.9314436912536621</c:v>
                </c:pt>
                <c:pt idx="92">
                  <c:v>2.8076879978179932</c:v>
                </c:pt>
                <c:pt idx="93">
                  <c:v>3.1728391647338867</c:v>
                </c:pt>
                <c:pt idx="94">
                  <c:v>3.3865599632263184</c:v>
                </c:pt>
                <c:pt idx="95">
                  <c:v>3.3447873592376709</c:v>
                </c:pt>
                <c:pt idx="96">
                  <c:v>3.4414756298065186</c:v>
                </c:pt>
                <c:pt idx="97">
                  <c:v>3.3818750381469727</c:v>
                </c:pt>
                <c:pt idx="98">
                  <c:v>3.2168240547180176</c:v>
                </c:pt>
                <c:pt idx="99">
                  <c:v>3.1396989822387695</c:v>
                </c:pt>
                <c:pt idx="100">
                  <c:v>3.1648578643798828</c:v>
                </c:pt>
                <c:pt idx="101">
                  <c:v>3.2363004684448242</c:v>
                </c:pt>
                <c:pt idx="102">
                  <c:v>2.9497056007385254</c:v>
                </c:pt>
                <c:pt idx="103">
                  <c:v>2.8992142677307129</c:v>
                </c:pt>
                <c:pt idx="104">
                  <c:v>3.2287528514862061</c:v>
                </c:pt>
                <c:pt idx="105">
                  <c:v>3.1872406005859375</c:v>
                </c:pt>
                <c:pt idx="106">
                  <c:v>2.9032919406890869</c:v>
                </c:pt>
                <c:pt idx="107">
                  <c:v>3.2354328632354736</c:v>
                </c:pt>
                <c:pt idx="108">
                  <c:v>3.6037507057189941</c:v>
                </c:pt>
                <c:pt idx="109">
                  <c:v>3.3834800720214844</c:v>
                </c:pt>
                <c:pt idx="110">
                  <c:v>2.9136157035827637</c:v>
                </c:pt>
                <c:pt idx="111">
                  <c:v>2.83970046043396</c:v>
                </c:pt>
                <c:pt idx="112">
                  <c:v>2.9728691577911377</c:v>
                </c:pt>
                <c:pt idx="113">
                  <c:v>3.1525819301605225</c:v>
                </c:pt>
                <c:pt idx="114">
                  <c:v>3.1831197738647461</c:v>
                </c:pt>
                <c:pt idx="115">
                  <c:v>3.0180685520172119</c:v>
                </c:pt>
                <c:pt idx="116">
                  <c:v>3.2074544429779053</c:v>
                </c:pt>
                <c:pt idx="117">
                  <c:v>3.328650951385498</c:v>
                </c:pt>
                <c:pt idx="118">
                  <c:v>3.2612423896789551</c:v>
                </c:pt>
                <c:pt idx="119">
                  <c:v>3.1571800708770752</c:v>
                </c:pt>
                <c:pt idx="120">
                  <c:v>2.9314436912536621</c:v>
                </c:pt>
                <c:pt idx="121">
                  <c:v>3.197998046875</c:v>
                </c:pt>
                <c:pt idx="122">
                  <c:v>3.6298205852508545</c:v>
                </c:pt>
                <c:pt idx="123">
                  <c:v>3.6801817417144775</c:v>
                </c:pt>
                <c:pt idx="124">
                  <c:v>3.3787086009979248</c:v>
                </c:pt>
                <c:pt idx="125">
                  <c:v>2.9942977428436279</c:v>
                </c:pt>
                <c:pt idx="126">
                  <c:v>3.1039557456970215</c:v>
                </c:pt>
                <c:pt idx="127">
                  <c:v>3.2431540489196777</c:v>
                </c:pt>
                <c:pt idx="128">
                  <c:v>3.3250072002410889</c:v>
                </c:pt>
                <c:pt idx="129">
                  <c:v>3.4585230350494385</c:v>
                </c:pt>
                <c:pt idx="130">
                  <c:v>3.3629624843597412</c:v>
                </c:pt>
                <c:pt idx="131">
                  <c:v>3.2423732280731201</c:v>
                </c:pt>
                <c:pt idx="132">
                  <c:v>3.2173445224761963</c:v>
                </c:pt>
                <c:pt idx="133">
                  <c:v>3.4306313991546631</c:v>
                </c:pt>
                <c:pt idx="134">
                  <c:v>3.5276665687561035</c:v>
                </c:pt>
                <c:pt idx="135">
                  <c:v>3.3551545143127441</c:v>
                </c:pt>
                <c:pt idx="136">
                  <c:v>3.6230537891387939</c:v>
                </c:pt>
                <c:pt idx="137">
                  <c:v>3.4730110168457031</c:v>
                </c:pt>
                <c:pt idx="138">
                  <c:v>3.0628774166107178</c:v>
                </c:pt>
                <c:pt idx="139">
                  <c:v>2.9625453948974609</c:v>
                </c:pt>
                <c:pt idx="140">
                  <c:v>3.3862996101379395</c:v>
                </c:pt>
                <c:pt idx="141">
                  <c:v>3.5496590137481689</c:v>
                </c:pt>
                <c:pt idx="142">
                  <c:v>3.054462194442749</c:v>
                </c:pt>
                <c:pt idx="143">
                  <c:v>3.0679960250854492</c:v>
                </c:pt>
                <c:pt idx="144">
                  <c:v>2.9526119232177734</c:v>
                </c:pt>
                <c:pt idx="145">
                  <c:v>3.345611572265625</c:v>
                </c:pt>
                <c:pt idx="146">
                  <c:v>3.7768700122833252</c:v>
                </c:pt>
                <c:pt idx="147">
                  <c:v>2.519705057144165</c:v>
                </c:pt>
                <c:pt idx="148">
                  <c:v>3.497215747833252</c:v>
                </c:pt>
                <c:pt idx="149">
                  <c:v>3.7835502624511719</c:v>
                </c:pt>
                <c:pt idx="150">
                  <c:v>2.1728591918945313</c:v>
                </c:pt>
                <c:pt idx="151">
                  <c:v>3.4806456565856934</c:v>
                </c:pt>
                <c:pt idx="152">
                  <c:v>3.3469996452331543</c:v>
                </c:pt>
                <c:pt idx="153">
                  <c:v>2.2465140819549561</c:v>
                </c:pt>
                <c:pt idx="154">
                  <c:v>2.9676206111907959</c:v>
                </c:pt>
                <c:pt idx="155">
                  <c:v>3.4459002017974854</c:v>
                </c:pt>
                <c:pt idx="156">
                  <c:v>3.347520112991333</c:v>
                </c:pt>
                <c:pt idx="157">
                  <c:v>3.111980676651001</c:v>
                </c:pt>
                <c:pt idx="158">
                  <c:v>2.7154674530029297</c:v>
                </c:pt>
                <c:pt idx="159">
                  <c:v>3.3573234081268311</c:v>
                </c:pt>
                <c:pt idx="160">
                  <c:v>4.0173978805541992</c:v>
                </c:pt>
                <c:pt idx="161">
                  <c:v>3.3647844791412354</c:v>
                </c:pt>
                <c:pt idx="162">
                  <c:v>3.0082218647003174</c:v>
                </c:pt>
                <c:pt idx="163">
                  <c:v>3.3756721019744873</c:v>
                </c:pt>
                <c:pt idx="164">
                  <c:v>2.9196884632110596</c:v>
                </c:pt>
                <c:pt idx="165">
                  <c:v>2.6785967350006104</c:v>
                </c:pt>
                <c:pt idx="166">
                  <c:v>2.9953820705413818</c:v>
                </c:pt>
                <c:pt idx="167">
                  <c:v>2.8888471126556396</c:v>
                </c:pt>
                <c:pt idx="168">
                  <c:v>2.3305795192718506</c:v>
                </c:pt>
                <c:pt idx="169">
                  <c:v>2.4920303821563721</c:v>
                </c:pt>
                <c:pt idx="170">
                  <c:v>3.0440950393676758</c:v>
                </c:pt>
                <c:pt idx="171">
                  <c:v>3.2803719043731689</c:v>
                </c:pt>
                <c:pt idx="172">
                  <c:v>3.668339729309082</c:v>
                </c:pt>
                <c:pt idx="173">
                  <c:v>3.5274932384490967</c:v>
                </c:pt>
                <c:pt idx="174">
                  <c:v>4.0501046180725098</c:v>
                </c:pt>
                <c:pt idx="175">
                  <c:v>4.1498293876647949</c:v>
                </c:pt>
                <c:pt idx="176">
                  <c:v>3.648472785949707</c:v>
                </c:pt>
                <c:pt idx="177">
                  <c:v>3.7065119743347168</c:v>
                </c:pt>
                <c:pt idx="178">
                  <c:v>3.6326401233673096</c:v>
                </c:pt>
                <c:pt idx="179">
                  <c:v>3.4256429672241211</c:v>
                </c:pt>
                <c:pt idx="180">
                  <c:v>3.7014367580413818</c:v>
                </c:pt>
                <c:pt idx="181">
                  <c:v>3.5251507759094238</c:v>
                </c:pt>
                <c:pt idx="182">
                  <c:v>2.875269889831543</c:v>
                </c:pt>
                <c:pt idx="183">
                  <c:v>2.9250240325927734</c:v>
                </c:pt>
                <c:pt idx="184">
                  <c:v>2.8017451763153076</c:v>
                </c:pt>
                <c:pt idx="185">
                  <c:v>3.2634546756744385</c:v>
                </c:pt>
                <c:pt idx="186">
                  <c:v>3.948601245880127</c:v>
                </c:pt>
                <c:pt idx="187">
                  <c:v>3.3136858940124512</c:v>
                </c:pt>
                <c:pt idx="188">
                  <c:v>3.2962479591369629</c:v>
                </c:pt>
                <c:pt idx="189">
                  <c:v>3.3598394393920898</c:v>
                </c:pt>
                <c:pt idx="190">
                  <c:v>3.9185841083526611</c:v>
                </c:pt>
                <c:pt idx="191">
                  <c:v>3.0590169429779053</c:v>
                </c:pt>
                <c:pt idx="192">
                  <c:v>2.9633262157440186</c:v>
                </c:pt>
                <c:pt idx="193">
                  <c:v>2.6323130130767822</c:v>
                </c:pt>
                <c:pt idx="194">
                  <c:v>2.4730744361877441</c:v>
                </c:pt>
                <c:pt idx="195">
                  <c:v>2.6158294677734375</c:v>
                </c:pt>
                <c:pt idx="196">
                  <c:v>3.1800832748413086</c:v>
                </c:pt>
                <c:pt idx="197">
                  <c:v>3.4299373626708984</c:v>
                </c:pt>
                <c:pt idx="198">
                  <c:v>3.5835368633270264</c:v>
                </c:pt>
                <c:pt idx="199">
                  <c:v>3.3851718902587891</c:v>
                </c:pt>
                <c:pt idx="200">
                  <c:v>2.8766579627990723</c:v>
                </c:pt>
                <c:pt idx="201">
                  <c:v>2.9818484783172607</c:v>
                </c:pt>
                <c:pt idx="202">
                  <c:v>2.2231335639953613</c:v>
                </c:pt>
                <c:pt idx="203">
                  <c:v>2.7431857585906982</c:v>
                </c:pt>
                <c:pt idx="204">
                  <c:v>2.8831212520599365</c:v>
                </c:pt>
                <c:pt idx="205">
                  <c:v>3.0808355808258057</c:v>
                </c:pt>
                <c:pt idx="206">
                  <c:v>3.4635114669799805</c:v>
                </c:pt>
                <c:pt idx="207">
                  <c:v>3.9400126934051514</c:v>
                </c:pt>
                <c:pt idx="208">
                  <c:v>4.2931919097900391</c:v>
                </c:pt>
                <c:pt idx="209">
                  <c:v>3.4845495223999023</c:v>
                </c:pt>
                <c:pt idx="210">
                  <c:v>3.9007127285003662</c:v>
                </c:pt>
                <c:pt idx="211">
                  <c:v>3.6687734127044678</c:v>
                </c:pt>
                <c:pt idx="212">
                  <c:v>3.1858525276184082</c:v>
                </c:pt>
                <c:pt idx="213">
                  <c:v>2.7316038608551025</c:v>
                </c:pt>
                <c:pt idx="214">
                  <c:v>3.2511355876922607</c:v>
                </c:pt>
                <c:pt idx="215">
                  <c:v>3.1858525276184082</c:v>
                </c:pt>
                <c:pt idx="216">
                  <c:v>2.3256344795227051</c:v>
                </c:pt>
                <c:pt idx="217">
                  <c:v>3.180387020111084</c:v>
                </c:pt>
                <c:pt idx="218">
                  <c:v>2.7887754440307617</c:v>
                </c:pt>
                <c:pt idx="219">
                  <c:v>2.9112298488616943</c:v>
                </c:pt>
                <c:pt idx="220">
                  <c:v>2.9066753387451172</c:v>
                </c:pt>
                <c:pt idx="221">
                  <c:v>2.1659188270568848</c:v>
                </c:pt>
                <c:pt idx="222">
                  <c:v>2.7932431697845459</c:v>
                </c:pt>
                <c:pt idx="223">
                  <c:v>3.905961275100708</c:v>
                </c:pt>
                <c:pt idx="224">
                  <c:v>3.8322196006774902</c:v>
                </c:pt>
                <c:pt idx="225">
                  <c:v>2.3757786750793457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95.259559631347656</c:v>
                </c:pt>
                <c:pt idx="1">
                  <c:v>98.582199096679688</c:v>
                </c:pt>
                <c:pt idx="2">
                  <c:v>100</c:v>
                </c:pt>
                <c:pt idx="3">
                  <c:v>99.984642028808594</c:v>
                </c:pt>
                <c:pt idx="4">
                  <c:v>98.867019653320313</c:v>
                </c:pt>
                <c:pt idx="5">
                  <c:v>96.761344909667969</c:v>
                </c:pt>
                <c:pt idx="6">
                  <c:v>93.961357116699219</c:v>
                </c:pt>
                <c:pt idx="7">
                  <c:v>90.636276245117188</c:v>
                </c:pt>
                <c:pt idx="8">
                  <c:v>86.856552124023438</c:v>
                </c:pt>
                <c:pt idx="9">
                  <c:v>82.0296630859375</c:v>
                </c:pt>
                <c:pt idx="10">
                  <c:v>76.149299621582031</c:v>
                </c:pt>
                <c:pt idx="11">
                  <c:v>69.870574951171875</c:v>
                </c:pt>
                <c:pt idx="12">
                  <c:v>63.484733581542969</c:v>
                </c:pt>
                <c:pt idx="13">
                  <c:v>57.297035217285156</c:v>
                </c:pt>
                <c:pt idx="14">
                  <c:v>51.840007781982422</c:v>
                </c:pt>
                <c:pt idx="15">
                  <c:v>46.832626342773438</c:v>
                </c:pt>
                <c:pt idx="16">
                  <c:v>42.119762420654297</c:v>
                </c:pt>
                <c:pt idx="17">
                  <c:v>37.668491363525391</c:v>
                </c:pt>
                <c:pt idx="18">
                  <c:v>33.498725891113281</c:v>
                </c:pt>
                <c:pt idx="19">
                  <c:v>29.846492767333984</c:v>
                </c:pt>
                <c:pt idx="20">
                  <c:v>26.617441177368164</c:v>
                </c:pt>
                <c:pt idx="21">
                  <c:v>23.70158576965332</c:v>
                </c:pt>
                <c:pt idx="22">
                  <c:v>21.305824279785156</c:v>
                </c:pt>
                <c:pt idx="23">
                  <c:v>19.321830749511719</c:v>
                </c:pt>
                <c:pt idx="24">
                  <c:v>17.536022186279297</c:v>
                </c:pt>
                <c:pt idx="25">
                  <c:v>16.060720443725586</c:v>
                </c:pt>
                <c:pt idx="26">
                  <c:v>14.737913131713867</c:v>
                </c:pt>
                <c:pt idx="27">
                  <c:v>13.533674240112305</c:v>
                </c:pt>
                <c:pt idx="28">
                  <c:v>12.414043426513672</c:v>
                </c:pt>
                <c:pt idx="29">
                  <c:v>11.303160667419434</c:v>
                </c:pt>
                <c:pt idx="30">
                  <c:v>10.220144271850586</c:v>
                </c:pt>
                <c:pt idx="31">
                  <c:v>9.2354154586791992</c:v>
                </c:pt>
                <c:pt idx="32">
                  <c:v>8.2524957656860352</c:v>
                </c:pt>
                <c:pt idx="33">
                  <c:v>7.3411612510681152</c:v>
                </c:pt>
                <c:pt idx="34">
                  <c:v>6.6209545135498047</c:v>
                </c:pt>
                <c:pt idx="35">
                  <c:v>6.0598182678222656</c:v>
                </c:pt>
                <c:pt idx="36">
                  <c:v>5.6656894683837891</c:v>
                </c:pt>
                <c:pt idx="37">
                  <c:v>5.4512515068054199</c:v>
                </c:pt>
                <c:pt idx="38">
                  <c:v>5.3122153282165527</c:v>
                </c:pt>
                <c:pt idx="39">
                  <c:v>5.1959013938903809</c:v>
                </c:pt>
                <c:pt idx="40">
                  <c:v>5.1225433349609375</c:v>
                </c:pt>
                <c:pt idx="41">
                  <c:v>5.0970726013183594</c:v>
                </c:pt>
                <c:pt idx="42">
                  <c:v>5.2473940849304199</c:v>
                </c:pt>
                <c:pt idx="43">
                  <c:v>5.5221319198608398</c:v>
                </c:pt>
                <c:pt idx="44">
                  <c:v>5.8534359931945801</c:v>
                </c:pt>
                <c:pt idx="45">
                  <c:v>6.3190436363220215</c:v>
                </c:pt>
                <c:pt idx="46">
                  <c:v>6.8312945365905762</c:v>
                </c:pt>
                <c:pt idx="47">
                  <c:v>7.3457527160644531</c:v>
                </c:pt>
                <c:pt idx="48">
                  <c:v>7.7258481979370117</c:v>
                </c:pt>
                <c:pt idx="49">
                  <c:v>8.0456085205078125</c:v>
                </c:pt>
                <c:pt idx="50">
                  <c:v>8.2103862762451172</c:v>
                </c:pt>
                <c:pt idx="51">
                  <c:v>8.3093204498291016</c:v>
                </c:pt>
                <c:pt idx="52">
                  <c:v>8.3959827423095703</c:v>
                </c:pt>
                <c:pt idx="53">
                  <c:v>8.3238458633422852</c:v>
                </c:pt>
                <c:pt idx="54">
                  <c:v>8.073145866394043</c:v>
                </c:pt>
                <c:pt idx="55">
                  <c:v>7.5356712341308594</c:v>
                </c:pt>
                <c:pt idx="56">
                  <c:v>6.7799191474914551</c:v>
                </c:pt>
                <c:pt idx="57">
                  <c:v>6.0493197441101074</c:v>
                </c:pt>
                <c:pt idx="58">
                  <c:v>5.3425822257995605</c:v>
                </c:pt>
                <c:pt idx="59">
                  <c:v>4.6146373748779297</c:v>
                </c:pt>
                <c:pt idx="60">
                  <c:v>3.9782049655914307</c:v>
                </c:pt>
                <c:pt idx="61">
                  <c:v>3.4521090984344482</c:v>
                </c:pt>
                <c:pt idx="62">
                  <c:v>2.9909284114837646</c:v>
                </c:pt>
                <c:pt idx="63">
                  <c:v>2.6259810924530029</c:v>
                </c:pt>
                <c:pt idx="64">
                  <c:v>2.4381644725799561</c:v>
                </c:pt>
                <c:pt idx="65">
                  <c:v>2.3093445301055908</c:v>
                </c:pt>
                <c:pt idx="66">
                  <c:v>2.1365587711334229</c:v>
                </c:pt>
                <c:pt idx="67">
                  <c:v>2.035921573638916</c:v>
                </c:pt>
                <c:pt idx="68">
                  <c:v>2.0244958400726318</c:v>
                </c:pt>
                <c:pt idx="69">
                  <c:v>2</c:v>
                </c:pt>
                <c:pt idx="70">
                  <c:v>2.0085840225219727</c:v>
                </c:pt>
                <c:pt idx="71">
                  <c:v>2.0164284706115723</c:v>
                </c:pt>
                <c:pt idx="72">
                  <c:v>2.025540828704834</c:v>
                </c:pt>
                <c:pt idx="73">
                  <c:v>2.0578575134277344</c:v>
                </c:pt>
                <c:pt idx="74">
                  <c:v>2.1328949928283691</c:v>
                </c:pt>
                <c:pt idx="75">
                  <c:v>2.1967413425445557</c:v>
                </c:pt>
                <c:pt idx="76">
                  <c:v>2.2922701835632324</c:v>
                </c:pt>
                <c:pt idx="77">
                  <c:v>2.4136686325073242</c:v>
                </c:pt>
                <c:pt idx="78">
                  <c:v>2.4412882328033447</c:v>
                </c:pt>
                <c:pt idx="79">
                  <c:v>2.4894459247589111</c:v>
                </c:pt>
                <c:pt idx="80">
                  <c:v>2.5267767906188965</c:v>
                </c:pt>
                <c:pt idx="81">
                  <c:v>2.6450164318084717</c:v>
                </c:pt>
                <c:pt idx="82">
                  <c:v>2.7567389011383057</c:v>
                </c:pt>
                <c:pt idx="83">
                  <c:v>2.7840530872344971</c:v>
                </c:pt>
                <c:pt idx="84">
                  <c:v>2.8161230087280273</c:v>
                </c:pt>
                <c:pt idx="85">
                  <c:v>2.8158998489379883</c:v>
                </c:pt>
                <c:pt idx="86">
                  <c:v>2.8476409912109375</c:v>
                </c:pt>
                <c:pt idx="87">
                  <c:v>2.8530428409576416</c:v>
                </c:pt>
                <c:pt idx="88">
                  <c:v>2.8579161167144775</c:v>
                </c:pt>
                <c:pt idx="89">
                  <c:v>2.8338313102722168</c:v>
                </c:pt>
                <c:pt idx="90">
                  <c:v>2.7953495979309082</c:v>
                </c:pt>
                <c:pt idx="91">
                  <c:v>2.8478288650512695</c:v>
                </c:pt>
                <c:pt idx="92">
                  <c:v>2.8608283996582031</c:v>
                </c:pt>
                <c:pt idx="93">
                  <c:v>2.8541817665100098</c:v>
                </c:pt>
                <c:pt idx="94">
                  <c:v>2.9564864635467529</c:v>
                </c:pt>
                <c:pt idx="95">
                  <c:v>3.0597891807556152</c:v>
                </c:pt>
                <c:pt idx="96">
                  <c:v>3.1077826023101807</c:v>
                </c:pt>
                <c:pt idx="97">
                  <c:v>3.1034376621246338</c:v>
                </c:pt>
                <c:pt idx="98">
                  <c:v>3.0894401073455811</c:v>
                </c:pt>
                <c:pt idx="99">
                  <c:v>3.0983529090881348</c:v>
                </c:pt>
                <c:pt idx="100">
                  <c:v>3.074256420135498</c:v>
                </c:pt>
                <c:pt idx="101">
                  <c:v>3.0929276943206787</c:v>
                </c:pt>
                <c:pt idx="102">
                  <c:v>3.12493896484375</c:v>
                </c:pt>
                <c:pt idx="103">
                  <c:v>3.1424360275268555</c:v>
                </c:pt>
                <c:pt idx="104">
                  <c:v>3.1601326465606689</c:v>
                </c:pt>
                <c:pt idx="105">
                  <c:v>3.181046724319458</c:v>
                </c:pt>
                <c:pt idx="106">
                  <c:v>3.1944806575775146</c:v>
                </c:pt>
                <c:pt idx="107">
                  <c:v>3.1613774299621582</c:v>
                </c:pt>
                <c:pt idx="108">
                  <c:v>3.1694564819335938</c:v>
                </c:pt>
                <c:pt idx="109">
                  <c:v>3.1640195846557617</c:v>
                </c:pt>
                <c:pt idx="110">
                  <c:v>3.1201713085174561</c:v>
                </c:pt>
                <c:pt idx="111">
                  <c:v>3.1465225219726563</c:v>
                </c:pt>
                <c:pt idx="112">
                  <c:v>3.0272610187530518</c:v>
                </c:pt>
                <c:pt idx="113">
                  <c:v>2.9724216461181641</c:v>
                </c:pt>
                <c:pt idx="114">
                  <c:v>3.0619616508483887</c:v>
                </c:pt>
                <c:pt idx="115">
                  <c:v>3.1225903034210205</c:v>
                </c:pt>
                <c:pt idx="116">
                  <c:v>3.1332528591156006</c:v>
                </c:pt>
                <c:pt idx="117">
                  <c:v>3.140521764755249</c:v>
                </c:pt>
                <c:pt idx="118">
                  <c:v>3.1709830760955811</c:v>
                </c:pt>
                <c:pt idx="119">
                  <c:v>3.1693272590637207</c:v>
                </c:pt>
                <c:pt idx="120">
                  <c:v>3.1679768562316895</c:v>
                </c:pt>
                <c:pt idx="121">
                  <c:v>3.0193345546722412</c:v>
                </c:pt>
                <c:pt idx="122">
                  <c:v>2.9856677055358887</c:v>
                </c:pt>
                <c:pt idx="123">
                  <c:v>3.0374422073364258</c:v>
                </c:pt>
                <c:pt idx="124">
                  <c:v>2.9812405109405518</c:v>
                </c:pt>
                <c:pt idx="125">
                  <c:v>3.0375950336456299</c:v>
                </c:pt>
                <c:pt idx="126">
                  <c:v>3.0424916744232178</c:v>
                </c:pt>
                <c:pt idx="127">
                  <c:v>3.0830752849578857</c:v>
                </c:pt>
                <c:pt idx="128">
                  <c:v>3.1442677974700928</c:v>
                </c:pt>
                <c:pt idx="129">
                  <c:v>3.0922231674194336</c:v>
                </c:pt>
                <c:pt idx="130">
                  <c:v>3.1035315990447998</c:v>
                </c:pt>
                <c:pt idx="131">
                  <c:v>3.1471097469329834</c:v>
                </c:pt>
                <c:pt idx="132">
                  <c:v>3.1504917144775391</c:v>
                </c:pt>
                <c:pt idx="133">
                  <c:v>3.1041305065155029</c:v>
                </c:pt>
                <c:pt idx="134">
                  <c:v>3.0835802555084229</c:v>
                </c:pt>
                <c:pt idx="135">
                  <c:v>3.1589348316192627</c:v>
                </c:pt>
                <c:pt idx="136">
                  <c:v>3.1500453948974609</c:v>
                </c:pt>
                <c:pt idx="137">
                  <c:v>3.0218358039855957</c:v>
                </c:pt>
                <c:pt idx="138">
                  <c:v>2.9941694736480713</c:v>
                </c:pt>
                <c:pt idx="139">
                  <c:v>3.0188648700714111</c:v>
                </c:pt>
                <c:pt idx="140">
                  <c:v>3.1108474731445313</c:v>
                </c:pt>
                <c:pt idx="141">
                  <c:v>3.1648533344268799</c:v>
                </c:pt>
                <c:pt idx="142">
                  <c:v>3.0696296691894531</c:v>
                </c:pt>
                <c:pt idx="143">
                  <c:v>3.1595923900604248</c:v>
                </c:pt>
                <c:pt idx="144">
                  <c:v>3.1318202018737793</c:v>
                </c:pt>
                <c:pt idx="145">
                  <c:v>3.1383492946624756</c:v>
                </c:pt>
                <c:pt idx="146">
                  <c:v>3.2985584735870361</c:v>
                </c:pt>
                <c:pt idx="147">
                  <c:v>2.8605582714080811</c:v>
                </c:pt>
                <c:pt idx="148">
                  <c:v>2.8031001091003418</c:v>
                </c:pt>
                <c:pt idx="149">
                  <c:v>3.104541540145874</c:v>
                </c:pt>
                <c:pt idx="150">
                  <c:v>3.1624810695648193</c:v>
                </c:pt>
                <c:pt idx="151">
                  <c:v>3.1480374336242676</c:v>
                </c:pt>
                <c:pt idx="152">
                  <c:v>3.2952585220336914</c:v>
                </c:pt>
                <c:pt idx="153">
                  <c:v>3.1945393085479736</c:v>
                </c:pt>
                <c:pt idx="154">
                  <c:v>3.0969085693359375</c:v>
                </c:pt>
                <c:pt idx="155">
                  <c:v>3.242239236831665</c:v>
                </c:pt>
                <c:pt idx="156">
                  <c:v>3.1568915843963623</c:v>
                </c:pt>
                <c:pt idx="157">
                  <c:v>3.0474588871002197</c:v>
                </c:pt>
                <c:pt idx="158">
                  <c:v>3.079376220703125</c:v>
                </c:pt>
                <c:pt idx="159">
                  <c:v>3.0241141319274902</c:v>
                </c:pt>
                <c:pt idx="160">
                  <c:v>3.0238320827484131</c:v>
                </c:pt>
                <c:pt idx="161">
                  <c:v>3.2346532344818115</c:v>
                </c:pt>
                <c:pt idx="162">
                  <c:v>3.2464549541473389</c:v>
                </c:pt>
                <c:pt idx="163">
                  <c:v>3.0640518665313721</c:v>
                </c:pt>
                <c:pt idx="164">
                  <c:v>3.1210873126983643</c:v>
                </c:pt>
                <c:pt idx="165">
                  <c:v>3.2053663730621338</c:v>
                </c:pt>
                <c:pt idx="166">
                  <c:v>3.1435866355895996</c:v>
                </c:pt>
                <c:pt idx="167">
                  <c:v>3.1495873928070068</c:v>
                </c:pt>
                <c:pt idx="168">
                  <c:v>3.2942957878112793</c:v>
                </c:pt>
                <c:pt idx="169">
                  <c:v>3.3334114551544189</c:v>
                </c:pt>
                <c:pt idx="170">
                  <c:v>3.2152538299560547</c:v>
                </c:pt>
                <c:pt idx="171">
                  <c:v>3.1307752132415771</c:v>
                </c:pt>
                <c:pt idx="172">
                  <c:v>3.2085251808166504</c:v>
                </c:pt>
                <c:pt idx="173">
                  <c:v>3.0978596210479736</c:v>
                </c:pt>
                <c:pt idx="174">
                  <c:v>3.0440652370452881</c:v>
                </c:pt>
                <c:pt idx="175">
                  <c:v>3.1189382076263428</c:v>
                </c:pt>
                <c:pt idx="176">
                  <c:v>3.1771364212036133</c:v>
                </c:pt>
                <c:pt idx="177">
                  <c:v>3.2839267253875732</c:v>
                </c:pt>
                <c:pt idx="178">
                  <c:v>3.2561075687408447</c:v>
                </c:pt>
                <c:pt idx="179">
                  <c:v>3.231764554977417</c:v>
                </c:pt>
                <c:pt idx="180">
                  <c:v>3.17104172706604</c:v>
                </c:pt>
                <c:pt idx="181">
                  <c:v>2.9965651035308838</c:v>
                </c:pt>
                <c:pt idx="182">
                  <c:v>2.9538912773132324</c:v>
                </c:pt>
                <c:pt idx="183">
                  <c:v>3.0883126258850098</c:v>
                </c:pt>
                <c:pt idx="184">
                  <c:v>3.2494258880615234</c:v>
                </c:pt>
                <c:pt idx="185">
                  <c:v>3.2309541702270508</c:v>
                </c:pt>
                <c:pt idx="186">
                  <c:v>3.2237322330474854</c:v>
                </c:pt>
                <c:pt idx="187">
                  <c:v>3.2669112682342529</c:v>
                </c:pt>
                <c:pt idx="188">
                  <c:v>3.338789701461792</c:v>
                </c:pt>
                <c:pt idx="189">
                  <c:v>3.257387638092041</c:v>
                </c:pt>
                <c:pt idx="190">
                  <c:v>3.2614741325378418</c:v>
                </c:pt>
                <c:pt idx="191">
                  <c:v>3.1478142738342285</c:v>
                </c:pt>
                <c:pt idx="192">
                  <c:v>3.084237813949585</c:v>
                </c:pt>
                <c:pt idx="193">
                  <c:v>3.0571939945220947</c:v>
                </c:pt>
                <c:pt idx="194">
                  <c:v>3.1516659259796143</c:v>
                </c:pt>
                <c:pt idx="195">
                  <c:v>3.1873643398284912</c:v>
                </c:pt>
                <c:pt idx="196">
                  <c:v>3.1155915260314941</c:v>
                </c:pt>
                <c:pt idx="197">
                  <c:v>3.1050581932067871</c:v>
                </c:pt>
                <c:pt idx="198">
                  <c:v>3.1936705112457275</c:v>
                </c:pt>
                <c:pt idx="199">
                  <c:v>3.201479434967041</c:v>
                </c:pt>
                <c:pt idx="200">
                  <c:v>3.1727561950683594</c:v>
                </c:pt>
                <c:pt idx="201">
                  <c:v>3.0623254776000977</c:v>
                </c:pt>
                <c:pt idx="202">
                  <c:v>2.9370048046112061</c:v>
                </c:pt>
                <c:pt idx="203">
                  <c:v>3.0481047630310059</c:v>
                </c:pt>
                <c:pt idx="204">
                  <c:v>3.1182453632354736</c:v>
                </c:pt>
                <c:pt idx="205">
                  <c:v>3.1775004863739014</c:v>
                </c:pt>
                <c:pt idx="206">
                  <c:v>3.2196810245513916</c:v>
                </c:pt>
                <c:pt idx="207">
                  <c:v>3.2795464992523193</c:v>
                </c:pt>
                <c:pt idx="208">
                  <c:v>3.3017876148223877</c:v>
                </c:pt>
                <c:pt idx="209">
                  <c:v>3.2867684364318848</c:v>
                </c:pt>
                <c:pt idx="210">
                  <c:v>3.3244867324829102</c:v>
                </c:pt>
                <c:pt idx="211">
                  <c:v>3.25180983543396</c:v>
                </c:pt>
                <c:pt idx="212">
                  <c:v>3.191380500793457</c:v>
                </c:pt>
                <c:pt idx="213">
                  <c:v>3.1632091999053955</c:v>
                </c:pt>
                <c:pt idx="214">
                  <c:v>3.3956372737884521</c:v>
                </c:pt>
                <c:pt idx="215">
                  <c:v>3.2774093151092529</c:v>
                </c:pt>
                <c:pt idx="216">
                  <c:v>3.1064555644989014</c:v>
                </c:pt>
                <c:pt idx="217">
                  <c:v>3.3601617813110352</c:v>
                </c:pt>
                <c:pt idx="218">
                  <c:v>3.18617844581604</c:v>
                </c:pt>
                <c:pt idx="219">
                  <c:v>3.0912835597991943</c:v>
                </c:pt>
                <c:pt idx="220">
                  <c:v>3.1058919429779053</c:v>
                </c:pt>
                <c:pt idx="221">
                  <c:v>3.1779112815856934</c:v>
                </c:pt>
                <c:pt idx="222">
                  <c:v>3.0812199115753174</c:v>
                </c:pt>
                <c:pt idx="223">
                  <c:v>3.0734109878540039</c:v>
                </c:pt>
                <c:pt idx="224">
                  <c:v>3.1182572841644287</c:v>
                </c:pt>
                <c:pt idx="225">
                  <c:v>3.2930862903594971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79.528274536132813</c:v>
                </c:pt>
                <c:pt idx="1">
                  <c:v>81.372825622558594</c:v>
                </c:pt>
                <c:pt idx="2">
                  <c:v>85.202919006347656</c:v>
                </c:pt>
                <c:pt idx="3">
                  <c:v>89.626312255859375</c:v>
                </c:pt>
                <c:pt idx="4">
                  <c:v>94.499725341796875</c:v>
                </c:pt>
                <c:pt idx="5">
                  <c:v>98.333457946777344</c:v>
                </c:pt>
                <c:pt idx="6">
                  <c:v>100.00000762939453</c:v>
                </c:pt>
                <c:pt idx="7">
                  <c:v>99.361846923828125</c:v>
                </c:pt>
                <c:pt idx="8">
                  <c:v>96.521659851074219</c:v>
                </c:pt>
                <c:pt idx="9">
                  <c:v>90.280067443847656</c:v>
                </c:pt>
                <c:pt idx="10">
                  <c:v>80.865386962890625</c:v>
                </c:pt>
                <c:pt idx="11">
                  <c:v>70.852912902832031</c:v>
                </c:pt>
                <c:pt idx="12">
                  <c:v>61.591747283935547</c:v>
                </c:pt>
                <c:pt idx="13">
                  <c:v>53.667560577392578</c:v>
                </c:pt>
                <c:pt idx="14">
                  <c:v>48.307731628417969</c:v>
                </c:pt>
                <c:pt idx="15">
                  <c:v>44.944370269775391</c:v>
                </c:pt>
                <c:pt idx="16">
                  <c:v>42.580467224121094</c:v>
                </c:pt>
                <c:pt idx="17">
                  <c:v>40.833919525146484</c:v>
                </c:pt>
                <c:pt idx="18">
                  <c:v>39.349288940429688</c:v>
                </c:pt>
                <c:pt idx="19">
                  <c:v>37.816616058349609</c:v>
                </c:pt>
                <c:pt idx="20">
                  <c:v>36.123756408691406</c:v>
                </c:pt>
                <c:pt idx="21">
                  <c:v>34.296092987060547</c:v>
                </c:pt>
                <c:pt idx="22">
                  <c:v>32.563232421875</c:v>
                </c:pt>
                <c:pt idx="23">
                  <c:v>31.091316223144531</c:v>
                </c:pt>
                <c:pt idx="24">
                  <c:v>29.853717803955078</c:v>
                </c:pt>
                <c:pt idx="25">
                  <c:v>29.057512283325195</c:v>
                </c:pt>
                <c:pt idx="26">
                  <c:v>28.802614212036133</c:v>
                </c:pt>
                <c:pt idx="27">
                  <c:v>29.385435104370117</c:v>
                </c:pt>
                <c:pt idx="28">
                  <c:v>30.79486083984375</c:v>
                </c:pt>
                <c:pt idx="29">
                  <c:v>33.132053375244141</c:v>
                </c:pt>
                <c:pt idx="30">
                  <c:v>35.986106872558594</c:v>
                </c:pt>
                <c:pt idx="31">
                  <c:v>39.035545349121094</c:v>
                </c:pt>
                <c:pt idx="32">
                  <c:v>42.439174652099609</c:v>
                </c:pt>
                <c:pt idx="33">
                  <c:v>45.705242156982422</c:v>
                </c:pt>
                <c:pt idx="34">
                  <c:v>48.281021118164063</c:v>
                </c:pt>
                <c:pt idx="35">
                  <c:v>50.1544189453125</c:v>
                </c:pt>
                <c:pt idx="36">
                  <c:v>51.442642211914063</c:v>
                </c:pt>
                <c:pt idx="37">
                  <c:v>52.505210876464844</c:v>
                </c:pt>
                <c:pt idx="38">
                  <c:v>53.321327209472656</c:v>
                </c:pt>
                <c:pt idx="39">
                  <c:v>52.978561401367188</c:v>
                </c:pt>
                <c:pt idx="40">
                  <c:v>51.385662078857422</c:v>
                </c:pt>
                <c:pt idx="41">
                  <c:v>48.957443237304688</c:v>
                </c:pt>
                <c:pt idx="42">
                  <c:v>46.142635345458984</c:v>
                </c:pt>
                <c:pt idx="43">
                  <c:v>43.639083862304688</c:v>
                </c:pt>
                <c:pt idx="44">
                  <c:v>41.5194091796875</c:v>
                </c:pt>
                <c:pt idx="45">
                  <c:v>39.732635498046875</c:v>
                </c:pt>
                <c:pt idx="46">
                  <c:v>38.178672790527344</c:v>
                </c:pt>
                <c:pt idx="47">
                  <c:v>36.503280639648438</c:v>
                </c:pt>
                <c:pt idx="48">
                  <c:v>35.134876251220703</c:v>
                </c:pt>
                <c:pt idx="49">
                  <c:v>33.947059631347656</c:v>
                </c:pt>
                <c:pt idx="50">
                  <c:v>32.924713134765625</c:v>
                </c:pt>
                <c:pt idx="51">
                  <c:v>31.754316329956055</c:v>
                </c:pt>
                <c:pt idx="52">
                  <c:v>30.627477645874023</c:v>
                </c:pt>
                <c:pt idx="53">
                  <c:v>29.564107894897461</c:v>
                </c:pt>
                <c:pt idx="54">
                  <c:v>28.52491569519043</c:v>
                </c:pt>
                <c:pt idx="55">
                  <c:v>27.355674743652344</c:v>
                </c:pt>
                <c:pt idx="56">
                  <c:v>26.133810043334961</c:v>
                </c:pt>
                <c:pt idx="57">
                  <c:v>24.719051361083984</c:v>
                </c:pt>
                <c:pt idx="58">
                  <c:v>22.983791351318359</c:v>
                </c:pt>
                <c:pt idx="59">
                  <c:v>21.217775344848633</c:v>
                </c:pt>
                <c:pt idx="60">
                  <c:v>19.522249221801758</c:v>
                </c:pt>
                <c:pt idx="61">
                  <c:v>17.775388717651367</c:v>
                </c:pt>
                <c:pt idx="62">
                  <c:v>16.245025634765625</c:v>
                </c:pt>
                <c:pt idx="63">
                  <c:v>14.899422645568848</c:v>
                </c:pt>
                <c:pt idx="64">
                  <c:v>13.193053245544434</c:v>
                </c:pt>
                <c:pt idx="65">
                  <c:v>11.63908863067627</c:v>
                </c:pt>
                <c:pt idx="66">
                  <c:v>10.272330284118652</c:v>
                </c:pt>
                <c:pt idx="67">
                  <c:v>8.8488588333129883</c:v>
                </c:pt>
                <c:pt idx="68">
                  <c:v>7.6065936088562012</c:v>
                </c:pt>
                <c:pt idx="69">
                  <c:v>6.628115177154541</c:v>
                </c:pt>
                <c:pt idx="70">
                  <c:v>6.3803291320800781</c:v>
                </c:pt>
                <c:pt idx="71">
                  <c:v>6.1653437614440918</c:v>
                </c:pt>
                <c:pt idx="72">
                  <c:v>5.8883118629455566</c:v>
                </c:pt>
                <c:pt idx="73">
                  <c:v>5.9443140029907227</c:v>
                </c:pt>
                <c:pt idx="74">
                  <c:v>5.7786192893981934</c:v>
                </c:pt>
                <c:pt idx="75">
                  <c:v>5.6061244010925293</c:v>
                </c:pt>
                <c:pt idx="76">
                  <c:v>5.4440298080444336</c:v>
                </c:pt>
                <c:pt idx="77">
                  <c:v>4.9829473495483398</c:v>
                </c:pt>
                <c:pt idx="78">
                  <c:v>4.8756103515625</c:v>
                </c:pt>
                <c:pt idx="79">
                  <c:v>4.6554694175720215</c:v>
                </c:pt>
                <c:pt idx="80">
                  <c:v>4.2768783569335938</c:v>
                </c:pt>
                <c:pt idx="81">
                  <c:v>3.956334114074707</c:v>
                </c:pt>
                <c:pt idx="82">
                  <c:v>3.8842427730560303</c:v>
                </c:pt>
                <c:pt idx="83">
                  <c:v>3.863753080368042</c:v>
                </c:pt>
                <c:pt idx="84">
                  <c:v>3.4360051155090332</c:v>
                </c:pt>
                <c:pt idx="85">
                  <c:v>3.1921300888061523</c:v>
                </c:pt>
                <c:pt idx="86">
                  <c:v>2.9814116954803467</c:v>
                </c:pt>
                <c:pt idx="87">
                  <c:v>2.6653118133544922</c:v>
                </c:pt>
                <c:pt idx="88">
                  <c:v>2.4224588871002197</c:v>
                </c:pt>
                <c:pt idx="89">
                  <c:v>2.444904088973999</c:v>
                </c:pt>
                <c:pt idx="90">
                  <c:v>2.4145920276641846</c:v>
                </c:pt>
                <c:pt idx="91">
                  <c:v>2.4291257858276367</c:v>
                </c:pt>
                <c:pt idx="92">
                  <c:v>2.3977470397949219</c:v>
                </c:pt>
                <c:pt idx="93">
                  <c:v>2</c:v>
                </c:pt>
                <c:pt idx="94">
                  <c:v>2.1902732849121094</c:v>
                </c:pt>
                <c:pt idx="95">
                  <c:v>2.432281494140625</c:v>
                </c:pt>
                <c:pt idx="96">
                  <c:v>2.3136107921600342</c:v>
                </c:pt>
                <c:pt idx="97">
                  <c:v>2.4564602375030518</c:v>
                </c:pt>
                <c:pt idx="98">
                  <c:v>2.8028275966644287</c:v>
                </c:pt>
                <c:pt idx="99">
                  <c:v>2.8871860504150391</c:v>
                </c:pt>
                <c:pt idx="100">
                  <c:v>2.8907861709594727</c:v>
                </c:pt>
                <c:pt idx="101">
                  <c:v>3.1030158996582031</c:v>
                </c:pt>
                <c:pt idx="102">
                  <c:v>2.9130091667175293</c:v>
                </c:pt>
                <c:pt idx="103">
                  <c:v>2.9959011077880859</c:v>
                </c:pt>
                <c:pt idx="104">
                  <c:v>3.2753329277038574</c:v>
                </c:pt>
                <c:pt idx="105">
                  <c:v>3.3199565410614014</c:v>
                </c:pt>
                <c:pt idx="106">
                  <c:v>3.222264289855957</c:v>
                </c:pt>
                <c:pt idx="107">
                  <c:v>3.3805365562438965</c:v>
                </c:pt>
                <c:pt idx="108">
                  <c:v>3.6197447776794434</c:v>
                </c:pt>
                <c:pt idx="109">
                  <c:v>3.7517492771148682</c:v>
                </c:pt>
                <c:pt idx="110">
                  <c:v>3.8873984813690186</c:v>
                </c:pt>
                <c:pt idx="111">
                  <c:v>3.8934874534606934</c:v>
                </c:pt>
                <c:pt idx="112">
                  <c:v>3.7511715888977051</c:v>
                </c:pt>
                <c:pt idx="113">
                  <c:v>4.1080284118652344</c:v>
                </c:pt>
                <c:pt idx="114">
                  <c:v>4.108250617980957</c:v>
                </c:pt>
                <c:pt idx="115">
                  <c:v>4.0718936920166016</c:v>
                </c:pt>
                <c:pt idx="116">
                  <c:v>4.5753779411315918</c:v>
                </c:pt>
                <c:pt idx="117">
                  <c:v>4.545198917388916</c:v>
                </c:pt>
                <c:pt idx="118">
                  <c:v>4.1737194061279297</c:v>
                </c:pt>
                <c:pt idx="119">
                  <c:v>4.0571823120117188</c:v>
                </c:pt>
                <c:pt idx="120">
                  <c:v>4.1358513832092285</c:v>
                </c:pt>
                <c:pt idx="121">
                  <c:v>4.3099908828735352</c:v>
                </c:pt>
                <c:pt idx="122">
                  <c:v>4.4537291526794434</c:v>
                </c:pt>
                <c:pt idx="123">
                  <c:v>4.5875115394592285</c:v>
                </c:pt>
                <c:pt idx="124">
                  <c:v>4.4911971092224121</c:v>
                </c:pt>
                <c:pt idx="125">
                  <c:v>4.1453185081481934</c:v>
                </c:pt>
                <c:pt idx="126">
                  <c:v>4.5612883567810059</c:v>
                </c:pt>
                <c:pt idx="127">
                  <c:v>4.7672510147094727</c:v>
                </c:pt>
                <c:pt idx="128">
                  <c:v>4.5531101226806641</c:v>
                </c:pt>
                <c:pt idx="129">
                  <c:v>4.6387577056884766</c:v>
                </c:pt>
                <c:pt idx="130">
                  <c:v>4.7255606651306152</c:v>
                </c:pt>
                <c:pt idx="131">
                  <c:v>4.756317138671875</c:v>
                </c:pt>
                <c:pt idx="132">
                  <c:v>4.5442209243774414</c:v>
                </c:pt>
                <c:pt idx="133">
                  <c:v>4.6827149391174316</c:v>
                </c:pt>
                <c:pt idx="134">
                  <c:v>4.7022266387939453</c:v>
                </c:pt>
                <c:pt idx="135">
                  <c:v>4.6706700325012207</c:v>
                </c:pt>
                <c:pt idx="136">
                  <c:v>4.7679176330566406</c:v>
                </c:pt>
                <c:pt idx="137">
                  <c:v>4.5785336494445801</c:v>
                </c:pt>
                <c:pt idx="138">
                  <c:v>4.4650182723999023</c:v>
                </c:pt>
                <c:pt idx="139">
                  <c:v>4.1570520401000977</c:v>
                </c:pt>
                <c:pt idx="140">
                  <c:v>4.2958569526672363</c:v>
                </c:pt>
                <c:pt idx="141">
                  <c:v>4.5808444023132324</c:v>
                </c:pt>
                <c:pt idx="142">
                  <c:v>4.4691076278686523</c:v>
                </c:pt>
                <c:pt idx="143">
                  <c:v>4.5215535163879395</c:v>
                </c:pt>
                <c:pt idx="144">
                  <c:v>4.2229657173156738</c:v>
                </c:pt>
                <c:pt idx="145">
                  <c:v>3.977001428604126</c:v>
                </c:pt>
                <c:pt idx="146">
                  <c:v>4.026336669921875</c:v>
                </c:pt>
                <c:pt idx="147">
                  <c:v>4.9600133895874023</c:v>
                </c:pt>
                <c:pt idx="148">
                  <c:v>4.0433149337768555</c:v>
                </c:pt>
                <c:pt idx="149">
                  <c:v>3.0721702575683594</c:v>
                </c:pt>
                <c:pt idx="150">
                  <c:v>3.9929132461547852</c:v>
                </c:pt>
                <c:pt idx="151">
                  <c:v>4.052915096282959</c:v>
                </c:pt>
                <c:pt idx="152">
                  <c:v>3.5772099494934082</c:v>
                </c:pt>
                <c:pt idx="153">
                  <c:v>4.078916072845459</c:v>
                </c:pt>
                <c:pt idx="154">
                  <c:v>4.0503373146057129</c:v>
                </c:pt>
                <c:pt idx="155">
                  <c:v>3.8402411937713623</c:v>
                </c:pt>
                <c:pt idx="156">
                  <c:v>3.6933472156524658</c:v>
                </c:pt>
                <c:pt idx="157">
                  <c:v>3.5747654438018799</c:v>
                </c:pt>
                <c:pt idx="158">
                  <c:v>3.977001428604126</c:v>
                </c:pt>
                <c:pt idx="159">
                  <c:v>3.9566898345947266</c:v>
                </c:pt>
                <c:pt idx="160">
                  <c:v>4.0079360008239746</c:v>
                </c:pt>
                <c:pt idx="161">
                  <c:v>3.918421745300293</c:v>
                </c:pt>
                <c:pt idx="162">
                  <c:v>3.9650900363922119</c:v>
                </c:pt>
                <c:pt idx="163">
                  <c:v>3.3006227016448975</c:v>
                </c:pt>
                <c:pt idx="164">
                  <c:v>3.3443129062652588</c:v>
                </c:pt>
                <c:pt idx="165">
                  <c:v>4.1252732276916504</c:v>
                </c:pt>
                <c:pt idx="166">
                  <c:v>3.9596676826477051</c:v>
                </c:pt>
                <c:pt idx="167">
                  <c:v>4.8684544563293457</c:v>
                </c:pt>
                <c:pt idx="168">
                  <c:v>4.8041410446166992</c:v>
                </c:pt>
                <c:pt idx="169">
                  <c:v>4.0017132759094238</c:v>
                </c:pt>
                <c:pt idx="170">
                  <c:v>4.1479849815368652</c:v>
                </c:pt>
                <c:pt idx="171">
                  <c:v>3.6309452056884766</c:v>
                </c:pt>
                <c:pt idx="172">
                  <c:v>3.5756542682647705</c:v>
                </c:pt>
                <c:pt idx="173">
                  <c:v>3.9734902381896973</c:v>
                </c:pt>
                <c:pt idx="174">
                  <c:v>3.7528605461120605</c:v>
                </c:pt>
                <c:pt idx="175">
                  <c:v>3.1323056221008301</c:v>
                </c:pt>
                <c:pt idx="176">
                  <c:v>3.9629120826721191</c:v>
                </c:pt>
                <c:pt idx="177">
                  <c:v>4.2717227935791016</c:v>
                </c:pt>
                <c:pt idx="178">
                  <c:v>3.7574384212493896</c:v>
                </c:pt>
                <c:pt idx="179">
                  <c:v>3.981001615524292</c:v>
                </c:pt>
                <c:pt idx="180">
                  <c:v>3.8555307388305664</c:v>
                </c:pt>
                <c:pt idx="181">
                  <c:v>3.7654385566711426</c:v>
                </c:pt>
                <c:pt idx="182">
                  <c:v>4.0566930770874023</c:v>
                </c:pt>
                <c:pt idx="183">
                  <c:v>4.0411372184753418</c:v>
                </c:pt>
                <c:pt idx="184">
                  <c:v>3.9761569499969482</c:v>
                </c:pt>
                <c:pt idx="185">
                  <c:v>4.106205940246582</c:v>
                </c:pt>
                <c:pt idx="186">
                  <c:v>3.9816684722900391</c:v>
                </c:pt>
                <c:pt idx="187">
                  <c:v>4.1340737342834473</c:v>
                </c:pt>
                <c:pt idx="188">
                  <c:v>4.2010092735290527</c:v>
                </c:pt>
                <c:pt idx="189">
                  <c:v>4.421994686126709</c:v>
                </c:pt>
                <c:pt idx="190">
                  <c:v>4.0110917091369629</c:v>
                </c:pt>
                <c:pt idx="191">
                  <c:v>4.0561599731445313</c:v>
                </c:pt>
                <c:pt idx="192">
                  <c:v>4.0254030227661133</c:v>
                </c:pt>
                <c:pt idx="193">
                  <c:v>4.0817608833312988</c:v>
                </c:pt>
                <c:pt idx="194">
                  <c:v>3.9225108623504639</c:v>
                </c:pt>
                <c:pt idx="195">
                  <c:v>3.6848137378692627</c:v>
                </c:pt>
                <c:pt idx="196">
                  <c:v>3.6048552989959717</c:v>
                </c:pt>
                <c:pt idx="197">
                  <c:v>3.9875352382659912</c:v>
                </c:pt>
                <c:pt idx="198">
                  <c:v>4.0507817268371582</c:v>
                </c:pt>
                <c:pt idx="199">
                  <c:v>3.9894020557403564</c:v>
                </c:pt>
                <c:pt idx="200">
                  <c:v>4.0551376342773438</c:v>
                </c:pt>
                <c:pt idx="201">
                  <c:v>3.953045129776001</c:v>
                </c:pt>
                <c:pt idx="202">
                  <c:v>3.7521493434906006</c:v>
                </c:pt>
                <c:pt idx="203">
                  <c:v>3.5005407333374023</c:v>
                </c:pt>
                <c:pt idx="204">
                  <c:v>4.1432738304138184</c:v>
                </c:pt>
                <c:pt idx="205">
                  <c:v>4.3283472061157227</c:v>
                </c:pt>
                <c:pt idx="206">
                  <c:v>4.2177653312683105</c:v>
                </c:pt>
                <c:pt idx="207">
                  <c:v>4.2183876037597656</c:v>
                </c:pt>
                <c:pt idx="208">
                  <c:v>4.0601601600646973</c:v>
                </c:pt>
                <c:pt idx="209">
                  <c:v>4.1821198463439941</c:v>
                </c:pt>
                <c:pt idx="210">
                  <c:v>3.8038845062255859</c:v>
                </c:pt>
                <c:pt idx="211">
                  <c:v>3.7815282344818115</c:v>
                </c:pt>
                <c:pt idx="212">
                  <c:v>3.7486381530761719</c:v>
                </c:pt>
                <c:pt idx="213">
                  <c:v>4.256744384765625</c:v>
                </c:pt>
                <c:pt idx="214">
                  <c:v>4.1178064346313477</c:v>
                </c:pt>
                <c:pt idx="215">
                  <c:v>4.0138473510742188</c:v>
                </c:pt>
                <c:pt idx="216">
                  <c:v>4.1664304733276367</c:v>
                </c:pt>
                <c:pt idx="217">
                  <c:v>3.9032657146453857</c:v>
                </c:pt>
                <c:pt idx="218">
                  <c:v>4.3903937339782715</c:v>
                </c:pt>
                <c:pt idx="219">
                  <c:v>4.8553428649902344</c:v>
                </c:pt>
                <c:pt idx="220">
                  <c:v>4.2106986045837402</c:v>
                </c:pt>
                <c:pt idx="221">
                  <c:v>4.3936381340026855</c:v>
                </c:pt>
                <c:pt idx="222">
                  <c:v>4.8168082237243652</c:v>
                </c:pt>
                <c:pt idx="223">
                  <c:v>5.4356298446655273</c:v>
                </c:pt>
                <c:pt idx="224">
                  <c:v>4.905522346496582</c:v>
                </c:pt>
                <c:pt idx="225">
                  <c:v>4.2719449996948242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64.501998901367188</c:v>
                </c:pt>
                <c:pt idx="1">
                  <c:v>63.515888214111328</c:v>
                </c:pt>
                <c:pt idx="2">
                  <c:v>63.189434051513672</c:v>
                </c:pt>
                <c:pt idx="3">
                  <c:v>63.943595886230469</c:v>
                </c:pt>
                <c:pt idx="4">
                  <c:v>65.714286804199219</c:v>
                </c:pt>
                <c:pt idx="5">
                  <c:v>68.312187194824219</c:v>
                </c:pt>
                <c:pt idx="6">
                  <c:v>71.547271728515625</c:v>
                </c:pt>
                <c:pt idx="7">
                  <c:v>75.118553161621094</c:v>
                </c:pt>
                <c:pt idx="8">
                  <c:v>78.792442321777344</c:v>
                </c:pt>
                <c:pt idx="9">
                  <c:v>82.917747497558594</c:v>
                </c:pt>
                <c:pt idx="10">
                  <c:v>87.081748962402344</c:v>
                </c:pt>
                <c:pt idx="11">
                  <c:v>90.790641784667969</c:v>
                </c:pt>
                <c:pt idx="12">
                  <c:v>94.17840576171875</c:v>
                </c:pt>
                <c:pt idx="13">
                  <c:v>97.199462890625</c:v>
                </c:pt>
                <c:pt idx="14">
                  <c:v>99.256111145019531</c:v>
                </c:pt>
                <c:pt idx="15">
                  <c:v>100</c:v>
                </c:pt>
                <c:pt idx="16">
                  <c:v>99.411338806152344</c:v>
                </c:pt>
                <c:pt idx="17">
                  <c:v>98.050758361816406</c:v>
                </c:pt>
                <c:pt idx="18">
                  <c:v>96.628929138183594</c:v>
                </c:pt>
                <c:pt idx="19">
                  <c:v>95.378952026367188</c:v>
                </c:pt>
                <c:pt idx="20">
                  <c:v>94.004364013671875</c:v>
                </c:pt>
                <c:pt idx="21">
                  <c:v>92.182586669921875</c:v>
                </c:pt>
                <c:pt idx="22">
                  <c:v>89.949661254882813</c:v>
                </c:pt>
                <c:pt idx="23">
                  <c:v>87.346290588378906</c:v>
                </c:pt>
                <c:pt idx="24">
                  <c:v>84.427055358886719</c:v>
                </c:pt>
                <c:pt idx="25">
                  <c:v>81.461471557617188</c:v>
                </c:pt>
                <c:pt idx="26">
                  <c:v>78.412391662597656</c:v>
                </c:pt>
                <c:pt idx="27">
                  <c:v>75.542625427246094</c:v>
                </c:pt>
                <c:pt idx="28">
                  <c:v>72.7926025390625</c:v>
                </c:pt>
                <c:pt idx="29">
                  <c:v>70.149246215820313</c:v>
                </c:pt>
                <c:pt idx="30">
                  <c:v>67.799827575683594</c:v>
                </c:pt>
                <c:pt idx="31">
                  <c:v>65.959983825683594</c:v>
                </c:pt>
                <c:pt idx="32">
                  <c:v>64.672248840332031</c:v>
                </c:pt>
                <c:pt idx="33">
                  <c:v>64.0311279296875</c:v>
                </c:pt>
                <c:pt idx="34">
                  <c:v>63.888416290283203</c:v>
                </c:pt>
                <c:pt idx="35">
                  <c:v>64.089897155761719</c:v>
                </c:pt>
                <c:pt idx="36">
                  <c:v>64.622032165527344</c:v>
                </c:pt>
                <c:pt idx="37">
                  <c:v>65.597892761230469</c:v>
                </c:pt>
                <c:pt idx="38">
                  <c:v>66.872566223144531</c:v>
                </c:pt>
                <c:pt idx="39">
                  <c:v>68.156166076660156</c:v>
                </c:pt>
                <c:pt idx="40">
                  <c:v>69.087554931640625</c:v>
                </c:pt>
                <c:pt idx="41">
                  <c:v>69.625267028808594</c:v>
                </c:pt>
                <c:pt idx="42">
                  <c:v>69.919189453125</c:v>
                </c:pt>
                <c:pt idx="43">
                  <c:v>70.082977294921875</c:v>
                </c:pt>
                <c:pt idx="44">
                  <c:v>70.12908935546875</c:v>
                </c:pt>
                <c:pt idx="45">
                  <c:v>69.801750183105469</c:v>
                </c:pt>
                <c:pt idx="46">
                  <c:v>68.872299194335938</c:v>
                </c:pt>
                <c:pt idx="47">
                  <c:v>67.232460021972656</c:v>
                </c:pt>
                <c:pt idx="48">
                  <c:v>64.918380737304688</c:v>
                </c:pt>
                <c:pt idx="49">
                  <c:v>62.128532409667969</c:v>
                </c:pt>
                <c:pt idx="50">
                  <c:v>59.092086791992188</c:v>
                </c:pt>
                <c:pt idx="51">
                  <c:v>56.031845092773438</c:v>
                </c:pt>
                <c:pt idx="52">
                  <c:v>53.066371917724609</c:v>
                </c:pt>
                <c:pt idx="53">
                  <c:v>50.181999206542969</c:v>
                </c:pt>
                <c:pt idx="54">
                  <c:v>47.313304901123047</c:v>
                </c:pt>
                <c:pt idx="55">
                  <c:v>44.285079956054688</c:v>
                </c:pt>
                <c:pt idx="56">
                  <c:v>41.187114715576172</c:v>
                </c:pt>
                <c:pt idx="57">
                  <c:v>37.891769409179688</c:v>
                </c:pt>
                <c:pt idx="58">
                  <c:v>34.285400390625</c:v>
                </c:pt>
                <c:pt idx="59">
                  <c:v>30.671714782714844</c:v>
                </c:pt>
                <c:pt idx="60">
                  <c:v>27.107635498046875</c:v>
                </c:pt>
                <c:pt idx="61">
                  <c:v>23.637943267822266</c:v>
                </c:pt>
                <c:pt idx="62">
                  <c:v>20.591476440429688</c:v>
                </c:pt>
                <c:pt idx="63">
                  <c:v>17.916879653930664</c:v>
                </c:pt>
                <c:pt idx="64">
                  <c:v>15.568702697753906</c:v>
                </c:pt>
                <c:pt idx="65">
                  <c:v>13.700737953186035</c:v>
                </c:pt>
                <c:pt idx="66">
                  <c:v>12.162887573242188</c:v>
                </c:pt>
                <c:pt idx="67">
                  <c:v>10.983602523803711</c:v>
                </c:pt>
                <c:pt idx="68">
                  <c:v>10.129959106445313</c:v>
                </c:pt>
                <c:pt idx="69">
                  <c:v>9.5430450439453125</c:v>
                </c:pt>
                <c:pt idx="70">
                  <c:v>9.2099361419677734</c:v>
                </c:pt>
                <c:pt idx="71">
                  <c:v>9.0222234725952148</c:v>
                </c:pt>
                <c:pt idx="72">
                  <c:v>8.9831485748291016</c:v>
                </c:pt>
                <c:pt idx="73">
                  <c:v>9.0941095352172852</c:v>
                </c:pt>
                <c:pt idx="74">
                  <c:v>9.3010807037353516</c:v>
                </c:pt>
                <c:pt idx="75">
                  <c:v>9.5389251708984375</c:v>
                </c:pt>
                <c:pt idx="76">
                  <c:v>9.8465843200683594</c:v>
                </c:pt>
                <c:pt idx="77">
                  <c:v>10.219198226928711</c:v>
                </c:pt>
                <c:pt idx="78">
                  <c:v>10.602151870727539</c:v>
                </c:pt>
                <c:pt idx="79">
                  <c:v>11.011609077453613</c:v>
                </c:pt>
                <c:pt idx="80">
                  <c:v>11.456806182861328</c:v>
                </c:pt>
                <c:pt idx="81">
                  <c:v>11.947704315185547</c:v>
                </c:pt>
                <c:pt idx="82">
                  <c:v>12.432709693908691</c:v>
                </c:pt>
                <c:pt idx="83">
                  <c:v>12.966168403625488</c:v>
                </c:pt>
                <c:pt idx="84">
                  <c:v>13.523126602172852</c:v>
                </c:pt>
                <c:pt idx="85">
                  <c:v>14.0826416015625</c:v>
                </c:pt>
                <c:pt idx="86">
                  <c:v>14.683992385864258</c:v>
                </c:pt>
                <c:pt idx="87">
                  <c:v>15.296759605407715</c:v>
                </c:pt>
                <c:pt idx="88">
                  <c:v>15.916287422180176</c:v>
                </c:pt>
                <c:pt idx="89">
                  <c:v>16.49424934387207</c:v>
                </c:pt>
                <c:pt idx="90">
                  <c:v>17.064937591552734</c:v>
                </c:pt>
                <c:pt idx="91">
                  <c:v>17.696884155273438</c:v>
                </c:pt>
                <c:pt idx="92">
                  <c:v>18.359712600708008</c:v>
                </c:pt>
                <c:pt idx="93">
                  <c:v>18.927925109863281</c:v>
                </c:pt>
                <c:pt idx="94">
                  <c:v>19.468673706054688</c:v>
                </c:pt>
                <c:pt idx="95">
                  <c:v>20.011852264404297</c:v>
                </c:pt>
                <c:pt idx="96">
                  <c:v>20.470739364624023</c:v>
                </c:pt>
                <c:pt idx="97">
                  <c:v>20.913362503051758</c:v>
                </c:pt>
                <c:pt idx="98">
                  <c:v>21.255992889404297</c:v>
                </c:pt>
                <c:pt idx="99">
                  <c:v>21.573627471923828</c:v>
                </c:pt>
                <c:pt idx="100">
                  <c:v>21.838224411010742</c:v>
                </c:pt>
                <c:pt idx="101">
                  <c:v>22.020280838012695</c:v>
                </c:pt>
                <c:pt idx="102">
                  <c:v>22.16642951965332</c:v>
                </c:pt>
                <c:pt idx="103">
                  <c:v>22.231527328491211</c:v>
                </c:pt>
                <c:pt idx="104">
                  <c:v>22.25071907043457</c:v>
                </c:pt>
                <c:pt idx="105">
                  <c:v>22.243053436279297</c:v>
                </c:pt>
                <c:pt idx="106">
                  <c:v>22.131988525390625</c:v>
                </c:pt>
                <c:pt idx="107">
                  <c:v>21.882230758666992</c:v>
                </c:pt>
                <c:pt idx="108">
                  <c:v>21.662942886352539</c:v>
                </c:pt>
                <c:pt idx="109">
                  <c:v>21.438922882080078</c:v>
                </c:pt>
                <c:pt idx="110">
                  <c:v>21.146093368530273</c:v>
                </c:pt>
                <c:pt idx="111">
                  <c:v>20.847259521484375</c:v>
                </c:pt>
                <c:pt idx="112">
                  <c:v>20.534519195556641</c:v>
                </c:pt>
                <c:pt idx="113">
                  <c:v>20.165958404541016</c:v>
                </c:pt>
                <c:pt idx="114">
                  <c:v>19.763044357299805</c:v>
                </c:pt>
                <c:pt idx="115">
                  <c:v>19.397964477539063</c:v>
                </c:pt>
                <c:pt idx="116">
                  <c:v>19.074863433837891</c:v>
                </c:pt>
                <c:pt idx="117">
                  <c:v>18.768539428710938</c:v>
                </c:pt>
                <c:pt idx="118">
                  <c:v>18.437900543212891</c:v>
                </c:pt>
                <c:pt idx="119">
                  <c:v>18.095378875732422</c:v>
                </c:pt>
                <c:pt idx="120">
                  <c:v>17.83259391784668</c:v>
                </c:pt>
                <c:pt idx="121">
                  <c:v>17.565698623657227</c:v>
                </c:pt>
                <c:pt idx="122">
                  <c:v>17.203418731689453</c:v>
                </c:pt>
                <c:pt idx="123">
                  <c:v>16.900066375732422</c:v>
                </c:pt>
                <c:pt idx="124">
                  <c:v>16.611339569091797</c:v>
                </c:pt>
                <c:pt idx="125">
                  <c:v>16.324922561645508</c:v>
                </c:pt>
                <c:pt idx="126">
                  <c:v>16.040679931640625</c:v>
                </c:pt>
                <c:pt idx="127">
                  <c:v>15.732556343078613</c:v>
                </c:pt>
                <c:pt idx="128">
                  <c:v>15.44463062286377</c:v>
                </c:pt>
                <c:pt idx="129">
                  <c:v>15.117375373840332</c:v>
                </c:pt>
                <c:pt idx="130">
                  <c:v>14.793500900268555</c:v>
                </c:pt>
                <c:pt idx="131">
                  <c:v>14.485344886779785</c:v>
                </c:pt>
                <c:pt idx="132">
                  <c:v>14.151577949523926</c:v>
                </c:pt>
                <c:pt idx="133">
                  <c:v>13.834844589233398</c:v>
                </c:pt>
                <c:pt idx="134">
                  <c:v>13.540909767150879</c:v>
                </c:pt>
                <c:pt idx="135">
                  <c:v>13.21739387512207</c:v>
                </c:pt>
                <c:pt idx="136">
                  <c:v>12.835048675537109</c:v>
                </c:pt>
                <c:pt idx="137">
                  <c:v>12.429804801940918</c:v>
                </c:pt>
                <c:pt idx="138">
                  <c:v>12.075753211975098</c:v>
                </c:pt>
                <c:pt idx="139">
                  <c:v>11.85450553894043</c:v>
                </c:pt>
                <c:pt idx="140">
                  <c:v>11.577983856201172</c:v>
                </c:pt>
                <c:pt idx="141">
                  <c:v>11.154387474060059</c:v>
                </c:pt>
                <c:pt idx="142">
                  <c:v>10.840034484863281</c:v>
                </c:pt>
                <c:pt idx="143">
                  <c:v>10.533993721008301</c:v>
                </c:pt>
                <c:pt idx="144">
                  <c:v>10.209599494934082</c:v>
                </c:pt>
                <c:pt idx="145">
                  <c:v>9.904144287109375</c:v>
                </c:pt>
                <c:pt idx="146">
                  <c:v>9.5742549896240234</c:v>
                </c:pt>
                <c:pt idx="147">
                  <c:v>9.2652921676635742</c:v>
                </c:pt>
                <c:pt idx="148">
                  <c:v>9.1744403839111328</c:v>
                </c:pt>
                <c:pt idx="149">
                  <c:v>9.0921211242675781</c:v>
                </c:pt>
                <c:pt idx="150">
                  <c:v>8.8465337753295898</c:v>
                </c:pt>
                <c:pt idx="151">
                  <c:v>8.5868682861328125</c:v>
                </c:pt>
                <c:pt idx="152">
                  <c:v>8.3668298721313477</c:v>
                </c:pt>
                <c:pt idx="153">
                  <c:v>8.14251708984375</c:v>
                </c:pt>
                <c:pt idx="154">
                  <c:v>7.9369378089904785</c:v>
                </c:pt>
                <c:pt idx="155">
                  <c:v>7.7902603149414063</c:v>
                </c:pt>
                <c:pt idx="156">
                  <c:v>7.6050381660461426</c:v>
                </c:pt>
                <c:pt idx="157">
                  <c:v>7.4882674217224121</c:v>
                </c:pt>
                <c:pt idx="158">
                  <c:v>7.3641233444213867</c:v>
                </c:pt>
                <c:pt idx="159">
                  <c:v>7.112156867980957</c:v>
                </c:pt>
                <c:pt idx="160">
                  <c:v>7.0304012298583984</c:v>
                </c:pt>
                <c:pt idx="161">
                  <c:v>7.0387797355651855</c:v>
                </c:pt>
                <c:pt idx="162">
                  <c:v>6.9491095542907715</c:v>
                </c:pt>
                <c:pt idx="163">
                  <c:v>6.9305081367492676</c:v>
                </c:pt>
                <c:pt idx="164">
                  <c:v>6.7841458320617676</c:v>
                </c:pt>
                <c:pt idx="165">
                  <c:v>6.6030049324035645</c:v>
                </c:pt>
                <c:pt idx="166">
                  <c:v>6.4995498657226563</c:v>
                </c:pt>
                <c:pt idx="167">
                  <c:v>6.3668122291564941</c:v>
                </c:pt>
                <c:pt idx="168">
                  <c:v>6.2676758766174316</c:v>
                </c:pt>
                <c:pt idx="169">
                  <c:v>6.125063419342041</c:v>
                </c:pt>
                <c:pt idx="170">
                  <c:v>6.0474553108215332</c:v>
                </c:pt>
                <c:pt idx="171">
                  <c:v>5.9203124046325684</c:v>
                </c:pt>
                <c:pt idx="172">
                  <c:v>5.7721714973449707</c:v>
                </c:pt>
                <c:pt idx="173">
                  <c:v>5.7283468246459961</c:v>
                </c:pt>
                <c:pt idx="174">
                  <c:v>5.6330270767211914</c:v>
                </c:pt>
                <c:pt idx="175">
                  <c:v>5.6129899024963379</c:v>
                </c:pt>
                <c:pt idx="176">
                  <c:v>5.5361166000366211</c:v>
                </c:pt>
                <c:pt idx="177">
                  <c:v>5.3508448600769043</c:v>
                </c:pt>
                <c:pt idx="178">
                  <c:v>5.2447662353515625</c:v>
                </c:pt>
                <c:pt idx="179">
                  <c:v>5.1825618743896484</c:v>
                </c:pt>
                <c:pt idx="180">
                  <c:v>5.0677070617675781</c:v>
                </c:pt>
                <c:pt idx="181">
                  <c:v>4.8631219863891602</c:v>
                </c:pt>
                <c:pt idx="182">
                  <c:v>4.7646317481994629</c:v>
                </c:pt>
                <c:pt idx="183">
                  <c:v>4.7059841156005859</c:v>
                </c:pt>
                <c:pt idx="184">
                  <c:v>4.586733341217041</c:v>
                </c:pt>
                <c:pt idx="185">
                  <c:v>4.5790786743164063</c:v>
                </c:pt>
                <c:pt idx="186">
                  <c:v>4.5224523544311523</c:v>
                </c:pt>
                <c:pt idx="187">
                  <c:v>4.3491153717041016</c:v>
                </c:pt>
                <c:pt idx="188">
                  <c:v>4.1608781814575195</c:v>
                </c:pt>
                <c:pt idx="189">
                  <c:v>4.0686068534851074</c:v>
                </c:pt>
                <c:pt idx="190">
                  <c:v>4.0105113983154297</c:v>
                </c:pt>
                <c:pt idx="191">
                  <c:v>3.8993406295776367</c:v>
                </c:pt>
                <c:pt idx="192">
                  <c:v>3.8112943172454834</c:v>
                </c:pt>
                <c:pt idx="193">
                  <c:v>3.7407944202423096</c:v>
                </c:pt>
                <c:pt idx="194">
                  <c:v>3.6595413684844971</c:v>
                </c:pt>
                <c:pt idx="195">
                  <c:v>3.5686948299407959</c:v>
                </c:pt>
                <c:pt idx="196">
                  <c:v>3.5228767395019531</c:v>
                </c:pt>
                <c:pt idx="197">
                  <c:v>3.4625389575958252</c:v>
                </c:pt>
                <c:pt idx="198">
                  <c:v>3.3570072650909424</c:v>
                </c:pt>
                <c:pt idx="199">
                  <c:v>3.2577052116394043</c:v>
                </c:pt>
                <c:pt idx="200">
                  <c:v>3.1887571811676025</c:v>
                </c:pt>
                <c:pt idx="201">
                  <c:v>3.1293416023254395</c:v>
                </c:pt>
                <c:pt idx="202">
                  <c:v>3.0688602924346924</c:v>
                </c:pt>
                <c:pt idx="203">
                  <c:v>2.9893746376037598</c:v>
                </c:pt>
                <c:pt idx="204">
                  <c:v>2.8915748596191406</c:v>
                </c:pt>
                <c:pt idx="205">
                  <c:v>2.7665195465087891</c:v>
                </c:pt>
                <c:pt idx="206">
                  <c:v>2.6900935173034668</c:v>
                </c:pt>
                <c:pt idx="207">
                  <c:v>2.6674604415893555</c:v>
                </c:pt>
                <c:pt idx="208">
                  <c:v>2.6194939613342285</c:v>
                </c:pt>
                <c:pt idx="209">
                  <c:v>2.5758464336395264</c:v>
                </c:pt>
                <c:pt idx="210">
                  <c:v>2.5510983467102051</c:v>
                </c:pt>
                <c:pt idx="211">
                  <c:v>2.5094168186187744</c:v>
                </c:pt>
                <c:pt idx="212">
                  <c:v>2.4658191204071045</c:v>
                </c:pt>
                <c:pt idx="213">
                  <c:v>2.3863387107849121</c:v>
                </c:pt>
                <c:pt idx="214">
                  <c:v>2.3143033981323242</c:v>
                </c:pt>
                <c:pt idx="215">
                  <c:v>2.2378497123718262</c:v>
                </c:pt>
                <c:pt idx="216">
                  <c:v>2.1755900382995605</c:v>
                </c:pt>
                <c:pt idx="217">
                  <c:v>2.2107322216033936</c:v>
                </c:pt>
                <c:pt idx="218">
                  <c:v>2.2303662300109863</c:v>
                </c:pt>
                <c:pt idx="219">
                  <c:v>2.1605455875396729</c:v>
                </c:pt>
                <c:pt idx="220">
                  <c:v>2.1348583698272705</c:v>
                </c:pt>
                <c:pt idx="221">
                  <c:v>2.0524566173553467</c:v>
                </c:pt>
                <c:pt idx="222">
                  <c:v>2.0018336772918701</c:v>
                </c:pt>
                <c:pt idx="223">
                  <c:v>2</c:v>
                </c:pt>
                <c:pt idx="224">
                  <c:v>2.0364511013031006</c:v>
                </c:pt>
                <c:pt idx="225">
                  <c:v>2.1690950393676758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92.433082580566406</c:v>
                </c:pt>
                <c:pt idx="1">
                  <c:v>96.37841796875</c:v>
                </c:pt>
                <c:pt idx="2">
                  <c:v>96.292533874511719</c:v>
                </c:pt>
                <c:pt idx="3">
                  <c:v>94.652458190917969</c:v>
                </c:pt>
                <c:pt idx="4">
                  <c:v>92.161018371582031</c:v>
                </c:pt>
                <c:pt idx="5">
                  <c:v>89.158485412597656</c:v>
                </c:pt>
                <c:pt idx="6">
                  <c:v>86.497833251953125</c:v>
                </c:pt>
                <c:pt idx="7">
                  <c:v>85.320510864257813</c:v>
                </c:pt>
                <c:pt idx="8">
                  <c:v>85.702796936035156</c:v>
                </c:pt>
                <c:pt idx="9">
                  <c:v>87.250137329101563</c:v>
                </c:pt>
                <c:pt idx="10">
                  <c:v>89.189125061035156</c:v>
                </c:pt>
                <c:pt idx="11">
                  <c:v>90.042762756347656</c:v>
                </c:pt>
                <c:pt idx="12">
                  <c:v>89.205070495605469</c:v>
                </c:pt>
                <c:pt idx="13">
                  <c:v>86.652137756347656</c:v>
                </c:pt>
                <c:pt idx="14">
                  <c:v>82.717048645019531</c:v>
                </c:pt>
                <c:pt idx="15">
                  <c:v>77.844345092773438</c:v>
                </c:pt>
                <c:pt idx="16">
                  <c:v>73.132797241210938</c:v>
                </c:pt>
                <c:pt idx="17">
                  <c:v>70.053016662597656</c:v>
                </c:pt>
                <c:pt idx="18">
                  <c:v>69.431571960449219</c:v>
                </c:pt>
                <c:pt idx="19">
                  <c:v>71.489692687988281</c:v>
                </c:pt>
                <c:pt idx="20">
                  <c:v>75.713050842285156</c:v>
                </c:pt>
                <c:pt idx="21">
                  <c:v>81.330604553222656</c:v>
                </c:pt>
                <c:pt idx="22">
                  <c:v>87.133735656738281</c:v>
                </c:pt>
                <c:pt idx="23">
                  <c:v>92.5904541015625</c:v>
                </c:pt>
                <c:pt idx="24">
                  <c:v>97.188423156738281</c:v>
                </c:pt>
                <c:pt idx="25">
                  <c:v>99.82281494140625</c:v>
                </c:pt>
                <c:pt idx="26">
                  <c:v>99.999992370605469</c:v>
                </c:pt>
                <c:pt idx="27">
                  <c:v>97.510826110839844</c:v>
                </c:pt>
                <c:pt idx="28">
                  <c:v>92.639564514160156</c:v>
                </c:pt>
                <c:pt idx="29">
                  <c:v>85.517410278320313</c:v>
                </c:pt>
                <c:pt idx="30">
                  <c:v>76.579002380371094</c:v>
                </c:pt>
                <c:pt idx="31">
                  <c:v>66.774383544921875</c:v>
                </c:pt>
                <c:pt idx="32">
                  <c:v>56.610752105712891</c:v>
                </c:pt>
                <c:pt idx="33">
                  <c:v>47.487228393554688</c:v>
                </c:pt>
                <c:pt idx="34">
                  <c:v>39.129352569580078</c:v>
                </c:pt>
                <c:pt idx="35">
                  <c:v>31.88194465637207</c:v>
                </c:pt>
                <c:pt idx="36">
                  <c:v>25.955606460571289</c:v>
                </c:pt>
                <c:pt idx="37">
                  <c:v>21.069025039672852</c:v>
                </c:pt>
                <c:pt idx="38">
                  <c:v>17.401365280151367</c:v>
                </c:pt>
                <c:pt idx="39">
                  <c:v>14.729443550109863</c:v>
                </c:pt>
                <c:pt idx="40">
                  <c:v>12.822750091552734</c:v>
                </c:pt>
                <c:pt idx="41">
                  <c:v>11.440839767456055</c:v>
                </c:pt>
                <c:pt idx="42">
                  <c:v>10.627209663391113</c:v>
                </c:pt>
                <c:pt idx="43">
                  <c:v>10.510931968688965</c:v>
                </c:pt>
                <c:pt idx="44">
                  <c:v>10.979193687438965</c:v>
                </c:pt>
                <c:pt idx="45">
                  <c:v>11.751602172851563</c:v>
                </c:pt>
                <c:pt idx="46">
                  <c:v>12.795970916748047</c:v>
                </c:pt>
                <c:pt idx="47">
                  <c:v>13.979222297668457</c:v>
                </c:pt>
                <c:pt idx="48">
                  <c:v>15.451675415039063</c:v>
                </c:pt>
                <c:pt idx="49">
                  <c:v>17.143325805664063</c:v>
                </c:pt>
                <c:pt idx="50">
                  <c:v>18.884588241577148</c:v>
                </c:pt>
                <c:pt idx="51">
                  <c:v>20.725870132446289</c:v>
                </c:pt>
                <c:pt idx="52">
                  <c:v>22.657693862915039</c:v>
                </c:pt>
                <c:pt idx="53">
                  <c:v>24.582065582275391</c:v>
                </c:pt>
                <c:pt idx="54">
                  <c:v>26.595331192016602</c:v>
                </c:pt>
                <c:pt idx="55">
                  <c:v>28.711977005004883</c:v>
                </c:pt>
                <c:pt idx="56">
                  <c:v>30.806558609008789</c:v>
                </c:pt>
                <c:pt idx="57">
                  <c:v>32.960628509521484</c:v>
                </c:pt>
                <c:pt idx="58">
                  <c:v>35.070842742919922</c:v>
                </c:pt>
                <c:pt idx="59">
                  <c:v>36.861907958984375</c:v>
                </c:pt>
                <c:pt idx="60">
                  <c:v>38.177738189697266</c:v>
                </c:pt>
                <c:pt idx="61">
                  <c:v>38.849811553955078</c:v>
                </c:pt>
                <c:pt idx="62">
                  <c:v>38.870018005371094</c:v>
                </c:pt>
                <c:pt idx="63">
                  <c:v>38.259803771972656</c:v>
                </c:pt>
                <c:pt idx="64">
                  <c:v>37.077701568603516</c:v>
                </c:pt>
                <c:pt idx="65">
                  <c:v>35.505146026611328</c:v>
                </c:pt>
                <c:pt idx="66">
                  <c:v>33.4588623046875</c:v>
                </c:pt>
                <c:pt idx="67">
                  <c:v>30.978752136230469</c:v>
                </c:pt>
                <c:pt idx="68">
                  <c:v>28.420103073120117</c:v>
                </c:pt>
                <c:pt idx="69">
                  <c:v>25.843023300170898</c:v>
                </c:pt>
                <c:pt idx="70">
                  <c:v>23.397102355957031</c:v>
                </c:pt>
                <c:pt idx="71">
                  <c:v>21.213897705078125</c:v>
                </c:pt>
                <c:pt idx="72">
                  <c:v>19.267463684082031</c:v>
                </c:pt>
                <c:pt idx="73">
                  <c:v>17.493015289306641</c:v>
                </c:pt>
                <c:pt idx="74">
                  <c:v>15.930018424987793</c:v>
                </c:pt>
                <c:pt idx="75">
                  <c:v>14.604838371276855</c:v>
                </c:pt>
                <c:pt idx="76">
                  <c:v>13.441394805908203</c:v>
                </c:pt>
                <c:pt idx="77">
                  <c:v>12.361354827880859</c:v>
                </c:pt>
                <c:pt idx="78">
                  <c:v>11.397697448730469</c:v>
                </c:pt>
                <c:pt idx="79">
                  <c:v>10.574549674987793</c:v>
                </c:pt>
                <c:pt idx="80">
                  <c:v>9.864715576171875</c:v>
                </c:pt>
                <c:pt idx="81">
                  <c:v>9.0107192993164063</c:v>
                </c:pt>
                <c:pt idx="82">
                  <c:v>7.9650974273681641</c:v>
                </c:pt>
                <c:pt idx="83">
                  <c:v>7.0577731132507324</c:v>
                </c:pt>
                <c:pt idx="84">
                  <c:v>6.2763690948486328</c:v>
                </c:pt>
                <c:pt idx="85">
                  <c:v>5.4482121467590332</c:v>
                </c:pt>
                <c:pt idx="86">
                  <c:v>4.7048788070678711</c:v>
                </c:pt>
                <c:pt idx="87">
                  <c:v>4.2146592140197754</c:v>
                </c:pt>
                <c:pt idx="88">
                  <c:v>3.919926643371582</c:v>
                </c:pt>
                <c:pt idx="89">
                  <c:v>3.8257107734680176</c:v>
                </c:pt>
                <c:pt idx="90">
                  <c:v>3.6496767997741699</c:v>
                </c:pt>
                <c:pt idx="91">
                  <c:v>3.3552570343017578</c:v>
                </c:pt>
                <c:pt idx="92">
                  <c:v>3.1803085803985596</c:v>
                </c:pt>
                <c:pt idx="93">
                  <c:v>3.0514242649078369</c:v>
                </c:pt>
                <c:pt idx="94">
                  <c:v>3.0084071159362793</c:v>
                </c:pt>
                <c:pt idx="95">
                  <c:v>3.0154201984405518</c:v>
                </c:pt>
                <c:pt idx="96">
                  <c:v>2.8846366405487061</c:v>
                </c:pt>
                <c:pt idx="97">
                  <c:v>2.6247808933258057</c:v>
                </c:pt>
                <c:pt idx="98">
                  <c:v>2.5020954608917236</c:v>
                </c:pt>
                <c:pt idx="99">
                  <c:v>2.4702448844909668</c:v>
                </c:pt>
                <c:pt idx="100">
                  <c:v>2.3658852577209473</c:v>
                </c:pt>
                <c:pt idx="101">
                  <c:v>2.2478961944580078</c:v>
                </c:pt>
                <c:pt idx="102">
                  <c:v>2.2298626899719238</c:v>
                </c:pt>
                <c:pt idx="103">
                  <c:v>2.2798092365264893</c:v>
                </c:pt>
                <c:pt idx="104">
                  <c:v>2.2609410285949707</c:v>
                </c:pt>
                <c:pt idx="105">
                  <c:v>2.2601063251495361</c:v>
                </c:pt>
                <c:pt idx="106">
                  <c:v>2.2977383136749268</c:v>
                </c:pt>
                <c:pt idx="107">
                  <c:v>2.2373766899108887</c:v>
                </c:pt>
                <c:pt idx="108">
                  <c:v>2.0216443538665771</c:v>
                </c:pt>
                <c:pt idx="109">
                  <c:v>2.0112500190734863</c:v>
                </c:pt>
                <c:pt idx="110">
                  <c:v>2.1398420333862305</c:v>
                </c:pt>
                <c:pt idx="111">
                  <c:v>2.1878266334533691</c:v>
                </c:pt>
                <c:pt idx="112">
                  <c:v>2.1658484935760498</c:v>
                </c:pt>
                <c:pt idx="113">
                  <c:v>2.0796892642974854</c:v>
                </c:pt>
                <c:pt idx="114">
                  <c:v>2.1068434715270996</c:v>
                </c:pt>
                <c:pt idx="115">
                  <c:v>2.1170289516448975</c:v>
                </c:pt>
                <c:pt idx="116">
                  <c:v>2.1211199760437012</c:v>
                </c:pt>
                <c:pt idx="117">
                  <c:v>2.1061546802520752</c:v>
                </c:pt>
                <c:pt idx="118">
                  <c:v>2.0693576335906982</c:v>
                </c:pt>
                <c:pt idx="119">
                  <c:v>2.069399356842041</c:v>
                </c:pt>
                <c:pt idx="120">
                  <c:v>2.0705890655517578</c:v>
                </c:pt>
                <c:pt idx="121">
                  <c:v>2.0993504524230957</c:v>
                </c:pt>
                <c:pt idx="122">
                  <c:v>2.1083881855010986</c:v>
                </c:pt>
                <c:pt idx="123">
                  <c:v>2</c:v>
                </c:pt>
                <c:pt idx="124">
                  <c:v>2.0048840045928955</c:v>
                </c:pt>
                <c:pt idx="125">
                  <c:v>2.0128989219665527</c:v>
                </c:pt>
                <c:pt idx="126">
                  <c:v>2.0432884693145752</c:v>
                </c:pt>
                <c:pt idx="127">
                  <c:v>2.1296982765197754</c:v>
                </c:pt>
                <c:pt idx="128">
                  <c:v>2.2005794048309326</c:v>
                </c:pt>
                <c:pt idx="129">
                  <c:v>2.1929402351379395</c:v>
                </c:pt>
                <c:pt idx="130">
                  <c:v>2.1390280723571777</c:v>
                </c:pt>
                <c:pt idx="131">
                  <c:v>2.1626551151275635</c:v>
                </c:pt>
                <c:pt idx="132">
                  <c:v>2.1791021823883057</c:v>
                </c:pt>
                <c:pt idx="133">
                  <c:v>2.285611629486084</c:v>
                </c:pt>
                <c:pt idx="134">
                  <c:v>2.4606647491455078</c:v>
                </c:pt>
                <c:pt idx="135">
                  <c:v>2.4468891620635986</c:v>
                </c:pt>
                <c:pt idx="136">
                  <c:v>2.4250154495239258</c:v>
                </c:pt>
                <c:pt idx="137">
                  <c:v>2.4828934669494629</c:v>
                </c:pt>
                <c:pt idx="138">
                  <c:v>2.3452637195587158</c:v>
                </c:pt>
                <c:pt idx="139">
                  <c:v>2.4031000137329102</c:v>
                </c:pt>
                <c:pt idx="140">
                  <c:v>2.5150778293609619</c:v>
                </c:pt>
                <c:pt idx="141">
                  <c:v>2.5195863246917725</c:v>
                </c:pt>
                <c:pt idx="142">
                  <c:v>2.6414783000946045</c:v>
                </c:pt>
                <c:pt idx="143">
                  <c:v>2.5832457542419434</c:v>
                </c:pt>
                <c:pt idx="144">
                  <c:v>2.5028676986694336</c:v>
                </c:pt>
                <c:pt idx="145">
                  <c:v>2.6921553611755371</c:v>
                </c:pt>
                <c:pt idx="146">
                  <c:v>2.7053048610687256</c:v>
                </c:pt>
                <c:pt idx="147">
                  <c:v>2.5486817359924316</c:v>
                </c:pt>
                <c:pt idx="148">
                  <c:v>2.5412931442260742</c:v>
                </c:pt>
                <c:pt idx="149">
                  <c:v>2.5124270915985107</c:v>
                </c:pt>
                <c:pt idx="150">
                  <c:v>2.6835563182830811</c:v>
                </c:pt>
                <c:pt idx="151">
                  <c:v>2.9863038063049316</c:v>
                </c:pt>
                <c:pt idx="152">
                  <c:v>2.9548079967498779</c:v>
                </c:pt>
                <c:pt idx="153">
                  <c:v>2.9962387084960938</c:v>
                </c:pt>
                <c:pt idx="154">
                  <c:v>2.9960927963256836</c:v>
                </c:pt>
                <c:pt idx="155">
                  <c:v>2.8588387966156006</c:v>
                </c:pt>
                <c:pt idx="156">
                  <c:v>2.8619487285614014</c:v>
                </c:pt>
                <c:pt idx="157">
                  <c:v>2.8215198516845703</c:v>
                </c:pt>
                <c:pt idx="158">
                  <c:v>2.7971830368041992</c:v>
                </c:pt>
                <c:pt idx="159">
                  <c:v>2.8838851451873779</c:v>
                </c:pt>
                <c:pt idx="160">
                  <c:v>2.8661649227142334</c:v>
                </c:pt>
                <c:pt idx="161">
                  <c:v>2.9105386734008789</c:v>
                </c:pt>
                <c:pt idx="162">
                  <c:v>3.164696216583252</c:v>
                </c:pt>
                <c:pt idx="163">
                  <c:v>3.5274505615234375</c:v>
                </c:pt>
                <c:pt idx="164">
                  <c:v>3.2435295581817627</c:v>
                </c:pt>
                <c:pt idx="165">
                  <c:v>3.0837340354919434</c:v>
                </c:pt>
                <c:pt idx="166">
                  <c:v>3.1948771476745605</c:v>
                </c:pt>
                <c:pt idx="167">
                  <c:v>2.8220207691192627</c:v>
                </c:pt>
                <c:pt idx="168">
                  <c:v>3.0967581272125244</c:v>
                </c:pt>
                <c:pt idx="169">
                  <c:v>3.2511270046234131</c:v>
                </c:pt>
                <c:pt idx="170">
                  <c:v>3.1171708106994629</c:v>
                </c:pt>
                <c:pt idx="171">
                  <c:v>3.26454758644104</c:v>
                </c:pt>
                <c:pt idx="172">
                  <c:v>3.2371010780334473</c:v>
                </c:pt>
                <c:pt idx="173">
                  <c:v>3.2204451560974121</c:v>
                </c:pt>
                <c:pt idx="174">
                  <c:v>3.1469969749450684</c:v>
                </c:pt>
                <c:pt idx="175">
                  <c:v>3.0326602458953857</c:v>
                </c:pt>
                <c:pt idx="176">
                  <c:v>3.2144758701324463</c:v>
                </c:pt>
                <c:pt idx="177">
                  <c:v>3.2144131660461426</c:v>
                </c:pt>
                <c:pt idx="178">
                  <c:v>3.3452386856079102</c:v>
                </c:pt>
                <c:pt idx="179">
                  <c:v>3.2305054664611816</c:v>
                </c:pt>
                <c:pt idx="180">
                  <c:v>3.0956518650054932</c:v>
                </c:pt>
                <c:pt idx="181">
                  <c:v>3.4989187717437744</c:v>
                </c:pt>
                <c:pt idx="182">
                  <c:v>3.6504907608032227</c:v>
                </c:pt>
                <c:pt idx="183">
                  <c:v>3.5091042518615723</c:v>
                </c:pt>
                <c:pt idx="184">
                  <c:v>3.381493091583252</c:v>
                </c:pt>
                <c:pt idx="185">
                  <c:v>3.4210872650146484</c:v>
                </c:pt>
                <c:pt idx="186">
                  <c:v>3.6865575313568115</c:v>
                </c:pt>
                <c:pt idx="187">
                  <c:v>3.7495906352996826</c:v>
                </c:pt>
                <c:pt idx="188">
                  <c:v>3.4317319393157959</c:v>
                </c:pt>
                <c:pt idx="189">
                  <c:v>3.493053674697876</c:v>
                </c:pt>
                <c:pt idx="190">
                  <c:v>3.4248650074005127</c:v>
                </c:pt>
                <c:pt idx="191">
                  <c:v>3.2742114067077637</c:v>
                </c:pt>
                <c:pt idx="192">
                  <c:v>3.352147102355957</c:v>
                </c:pt>
                <c:pt idx="193">
                  <c:v>3.4502036571502686</c:v>
                </c:pt>
                <c:pt idx="194">
                  <c:v>3.429415225982666</c:v>
                </c:pt>
                <c:pt idx="195">
                  <c:v>3.4072074890136719</c:v>
                </c:pt>
                <c:pt idx="196">
                  <c:v>3.4743106365203857</c:v>
                </c:pt>
                <c:pt idx="197">
                  <c:v>3.429227352142334</c:v>
                </c:pt>
                <c:pt idx="198">
                  <c:v>3.3761081695556641</c:v>
                </c:pt>
                <c:pt idx="199">
                  <c:v>3.390697717666626</c:v>
                </c:pt>
                <c:pt idx="200">
                  <c:v>3.3990881443023682</c:v>
                </c:pt>
                <c:pt idx="201">
                  <c:v>3.4111104011535645</c:v>
                </c:pt>
                <c:pt idx="202">
                  <c:v>3.3862936496734619</c:v>
                </c:pt>
                <c:pt idx="203">
                  <c:v>3.4182696342468262</c:v>
                </c:pt>
                <c:pt idx="204">
                  <c:v>3.5055141448974609</c:v>
                </c:pt>
                <c:pt idx="205">
                  <c:v>3.5208969116210938</c:v>
                </c:pt>
                <c:pt idx="206">
                  <c:v>3.451080322265625</c:v>
                </c:pt>
                <c:pt idx="207">
                  <c:v>3.5648739337921143</c:v>
                </c:pt>
                <c:pt idx="208">
                  <c:v>3.4111521244049072</c:v>
                </c:pt>
                <c:pt idx="209">
                  <c:v>3.4198141098022461</c:v>
                </c:pt>
                <c:pt idx="210">
                  <c:v>3.4566738605499268</c:v>
                </c:pt>
                <c:pt idx="211">
                  <c:v>3.3957486152648926</c:v>
                </c:pt>
                <c:pt idx="212">
                  <c:v>3.4453403949737549</c:v>
                </c:pt>
                <c:pt idx="213">
                  <c:v>3.4968106746673584</c:v>
                </c:pt>
                <c:pt idx="214">
                  <c:v>3.4194800853729248</c:v>
                </c:pt>
                <c:pt idx="215">
                  <c:v>3.2133278846740723</c:v>
                </c:pt>
                <c:pt idx="216">
                  <c:v>3.2523584365844727</c:v>
                </c:pt>
                <c:pt idx="217">
                  <c:v>3.3818271160125732</c:v>
                </c:pt>
                <c:pt idx="218">
                  <c:v>3.4278914928436279</c:v>
                </c:pt>
                <c:pt idx="219">
                  <c:v>3.7507178783416748</c:v>
                </c:pt>
                <c:pt idx="220">
                  <c:v>3.6259245872497559</c:v>
                </c:pt>
                <c:pt idx="221">
                  <c:v>3.4049322605133057</c:v>
                </c:pt>
                <c:pt idx="222">
                  <c:v>3.6032783985137939</c:v>
                </c:pt>
                <c:pt idx="223">
                  <c:v>3.5531439781188965</c:v>
                </c:pt>
                <c:pt idx="224">
                  <c:v>3.4617667198181152</c:v>
                </c:pt>
                <c:pt idx="225">
                  <c:v>3.9272527694702148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77.343475341796875</c:v>
                </c:pt>
                <c:pt idx="1">
                  <c:v>82.578781127929688</c:v>
                </c:pt>
                <c:pt idx="2">
                  <c:v>86.6204833984375</c:v>
                </c:pt>
                <c:pt idx="3">
                  <c:v>89.827178955078125</c:v>
                </c:pt>
                <c:pt idx="4">
                  <c:v>92.062370300292969</c:v>
                </c:pt>
                <c:pt idx="5">
                  <c:v>93.541633605957031</c:v>
                </c:pt>
                <c:pt idx="6">
                  <c:v>94.542831420898438</c:v>
                </c:pt>
                <c:pt idx="7">
                  <c:v>95.377876281738281</c:v>
                </c:pt>
                <c:pt idx="8">
                  <c:v>96.279136657714844</c:v>
                </c:pt>
                <c:pt idx="9">
                  <c:v>97.499496459960938</c:v>
                </c:pt>
                <c:pt idx="10">
                  <c:v>98.909049987792969</c:v>
                </c:pt>
                <c:pt idx="11">
                  <c:v>99.945663452148438</c:v>
                </c:pt>
                <c:pt idx="12">
                  <c:v>100</c:v>
                </c:pt>
                <c:pt idx="13">
                  <c:v>98.8463134765625</c:v>
                </c:pt>
                <c:pt idx="14">
                  <c:v>96.741912841796875</c:v>
                </c:pt>
                <c:pt idx="15">
                  <c:v>93.691940307617188</c:v>
                </c:pt>
                <c:pt idx="16">
                  <c:v>89.544281005859375</c:v>
                </c:pt>
                <c:pt idx="17">
                  <c:v>84.150039672851563</c:v>
                </c:pt>
                <c:pt idx="18">
                  <c:v>77.170005798339844</c:v>
                </c:pt>
                <c:pt idx="19">
                  <c:v>69.104019165039063</c:v>
                </c:pt>
                <c:pt idx="20">
                  <c:v>60.567676544189453</c:v>
                </c:pt>
                <c:pt idx="21">
                  <c:v>52.385711669921875</c:v>
                </c:pt>
                <c:pt idx="22">
                  <c:v>45.557743072509766</c:v>
                </c:pt>
                <c:pt idx="23">
                  <c:v>39.859859466552734</c:v>
                </c:pt>
                <c:pt idx="24">
                  <c:v>35.036911010742188</c:v>
                </c:pt>
                <c:pt idx="25">
                  <c:v>31.157356262207031</c:v>
                </c:pt>
                <c:pt idx="26">
                  <c:v>27.944168090820313</c:v>
                </c:pt>
                <c:pt idx="27">
                  <c:v>25.590538024902344</c:v>
                </c:pt>
                <c:pt idx="28">
                  <c:v>23.991962432861328</c:v>
                </c:pt>
                <c:pt idx="29">
                  <c:v>23.085729598999023</c:v>
                </c:pt>
                <c:pt idx="30">
                  <c:v>22.813728332519531</c:v>
                </c:pt>
                <c:pt idx="31">
                  <c:v>23.072856903076172</c:v>
                </c:pt>
                <c:pt idx="32">
                  <c:v>23.782316207885742</c:v>
                </c:pt>
                <c:pt idx="33">
                  <c:v>24.73594856262207</c:v>
                </c:pt>
                <c:pt idx="34">
                  <c:v>25.818552017211914</c:v>
                </c:pt>
                <c:pt idx="35">
                  <c:v>26.991817474365234</c:v>
                </c:pt>
                <c:pt idx="36">
                  <c:v>28.357322692871094</c:v>
                </c:pt>
                <c:pt idx="37">
                  <c:v>30.055011749267578</c:v>
                </c:pt>
                <c:pt idx="38">
                  <c:v>31.972496032714844</c:v>
                </c:pt>
                <c:pt idx="39">
                  <c:v>34.022369384765625</c:v>
                </c:pt>
                <c:pt idx="40">
                  <c:v>36.158962249755859</c:v>
                </c:pt>
                <c:pt idx="41">
                  <c:v>38.604248046875</c:v>
                </c:pt>
                <c:pt idx="42">
                  <c:v>41.336372375488281</c:v>
                </c:pt>
                <c:pt idx="43">
                  <c:v>44.260417938232422</c:v>
                </c:pt>
                <c:pt idx="44">
                  <c:v>47.247955322265625</c:v>
                </c:pt>
                <c:pt idx="45">
                  <c:v>50.120700836181641</c:v>
                </c:pt>
                <c:pt idx="46">
                  <c:v>52.721958160400391</c:v>
                </c:pt>
                <c:pt idx="47">
                  <c:v>54.9169921875</c:v>
                </c:pt>
                <c:pt idx="48">
                  <c:v>56.596912384033203</c:v>
                </c:pt>
                <c:pt idx="49">
                  <c:v>57.593093872070313</c:v>
                </c:pt>
                <c:pt idx="50">
                  <c:v>57.857547760009766</c:v>
                </c:pt>
                <c:pt idx="51">
                  <c:v>57.567317962646484</c:v>
                </c:pt>
                <c:pt idx="52">
                  <c:v>56.973079681396484</c:v>
                </c:pt>
                <c:pt idx="53">
                  <c:v>56.293746948242188</c:v>
                </c:pt>
                <c:pt idx="54">
                  <c:v>55.631401062011719</c:v>
                </c:pt>
                <c:pt idx="55">
                  <c:v>55.005477905273438</c:v>
                </c:pt>
                <c:pt idx="56">
                  <c:v>54.409603118896484</c:v>
                </c:pt>
                <c:pt idx="57">
                  <c:v>53.79998779296875</c:v>
                </c:pt>
                <c:pt idx="58">
                  <c:v>53.040737152099609</c:v>
                </c:pt>
                <c:pt idx="59">
                  <c:v>51.912162780761719</c:v>
                </c:pt>
                <c:pt idx="60">
                  <c:v>50.133995056152344</c:v>
                </c:pt>
                <c:pt idx="61">
                  <c:v>47.499340057373047</c:v>
                </c:pt>
                <c:pt idx="62">
                  <c:v>44.281299591064453</c:v>
                </c:pt>
                <c:pt idx="63">
                  <c:v>40.773849487304688</c:v>
                </c:pt>
                <c:pt idx="64">
                  <c:v>37.293186187744141</c:v>
                </c:pt>
                <c:pt idx="65">
                  <c:v>34.183586120605469</c:v>
                </c:pt>
                <c:pt idx="66">
                  <c:v>31.10368537902832</c:v>
                </c:pt>
                <c:pt idx="67">
                  <c:v>27.864948272705078</c:v>
                </c:pt>
                <c:pt idx="68">
                  <c:v>24.500741958618164</c:v>
                </c:pt>
                <c:pt idx="69">
                  <c:v>21.045692443847656</c:v>
                </c:pt>
                <c:pt idx="70">
                  <c:v>18.074047088623047</c:v>
                </c:pt>
                <c:pt idx="71">
                  <c:v>15.822229385375977</c:v>
                </c:pt>
                <c:pt idx="72">
                  <c:v>14.494333267211914</c:v>
                </c:pt>
                <c:pt idx="73">
                  <c:v>13.968438148498535</c:v>
                </c:pt>
                <c:pt idx="74">
                  <c:v>14.049877166748047</c:v>
                </c:pt>
                <c:pt idx="75">
                  <c:v>14.528232574462891</c:v>
                </c:pt>
                <c:pt idx="76">
                  <c:v>15.232805252075195</c:v>
                </c:pt>
                <c:pt idx="77">
                  <c:v>16.096467971801758</c:v>
                </c:pt>
                <c:pt idx="78">
                  <c:v>17.035701751708984</c:v>
                </c:pt>
                <c:pt idx="79">
                  <c:v>18.007991790771484</c:v>
                </c:pt>
                <c:pt idx="80">
                  <c:v>19.002735137939453</c:v>
                </c:pt>
                <c:pt idx="81">
                  <c:v>19.991262435913086</c:v>
                </c:pt>
                <c:pt idx="82">
                  <c:v>20.955074310302734</c:v>
                </c:pt>
                <c:pt idx="83">
                  <c:v>21.90839958190918</c:v>
                </c:pt>
                <c:pt idx="84">
                  <c:v>22.810169219970703</c:v>
                </c:pt>
                <c:pt idx="85">
                  <c:v>23.652805328369141</c:v>
                </c:pt>
                <c:pt idx="86">
                  <c:v>24.437196731567383</c:v>
                </c:pt>
                <c:pt idx="87">
                  <c:v>25.148654937744141</c:v>
                </c:pt>
                <c:pt idx="88">
                  <c:v>25.771854400634766</c:v>
                </c:pt>
                <c:pt idx="89">
                  <c:v>26.277538299560547</c:v>
                </c:pt>
                <c:pt idx="90">
                  <c:v>26.694934844970703</c:v>
                </c:pt>
                <c:pt idx="91">
                  <c:v>27.046510696411133</c:v>
                </c:pt>
                <c:pt idx="92">
                  <c:v>27.272855758666992</c:v>
                </c:pt>
                <c:pt idx="93">
                  <c:v>27.401266098022461</c:v>
                </c:pt>
                <c:pt idx="94">
                  <c:v>27.439748764038086</c:v>
                </c:pt>
                <c:pt idx="95">
                  <c:v>27.336196899414063</c:v>
                </c:pt>
                <c:pt idx="96">
                  <c:v>27.150772094726563</c:v>
                </c:pt>
                <c:pt idx="97">
                  <c:v>26.851230621337891</c:v>
                </c:pt>
                <c:pt idx="98">
                  <c:v>26.455171585083008</c:v>
                </c:pt>
                <c:pt idx="99">
                  <c:v>25.995805740356445</c:v>
                </c:pt>
                <c:pt idx="100">
                  <c:v>25.456865310668945</c:v>
                </c:pt>
                <c:pt idx="101">
                  <c:v>24.84861946105957</c:v>
                </c:pt>
                <c:pt idx="102">
                  <c:v>24.177438735961914</c:v>
                </c:pt>
                <c:pt idx="103">
                  <c:v>23.437475204467773</c:v>
                </c:pt>
                <c:pt idx="104">
                  <c:v>22.708217620849609</c:v>
                </c:pt>
                <c:pt idx="105">
                  <c:v>21.912742614746094</c:v>
                </c:pt>
                <c:pt idx="106">
                  <c:v>21.017068862915039</c:v>
                </c:pt>
                <c:pt idx="107">
                  <c:v>20.074974060058594</c:v>
                </c:pt>
                <c:pt idx="108">
                  <c:v>19.178943634033203</c:v>
                </c:pt>
                <c:pt idx="109">
                  <c:v>18.281856536865234</c:v>
                </c:pt>
                <c:pt idx="110">
                  <c:v>17.382411956787109</c:v>
                </c:pt>
                <c:pt idx="111">
                  <c:v>16.502542495727539</c:v>
                </c:pt>
                <c:pt idx="112">
                  <c:v>15.635236740112305</c:v>
                </c:pt>
                <c:pt idx="113">
                  <c:v>14.759081840515137</c:v>
                </c:pt>
                <c:pt idx="114">
                  <c:v>13.864204406738281</c:v>
                </c:pt>
                <c:pt idx="115">
                  <c:v>13.041230201721191</c:v>
                </c:pt>
                <c:pt idx="116">
                  <c:v>12.308406829833984</c:v>
                </c:pt>
                <c:pt idx="117">
                  <c:v>11.622034072875977</c:v>
                </c:pt>
                <c:pt idx="118">
                  <c:v>10.918457984924316</c:v>
                </c:pt>
                <c:pt idx="119">
                  <c:v>10.190893173217773</c:v>
                </c:pt>
                <c:pt idx="120">
                  <c:v>9.5548601150512695</c:v>
                </c:pt>
                <c:pt idx="121">
                  <c:v>8.969609260559082</c:v>
                </c:pt>
                <c:pt idx="122">
                  <c:v>8.3661022186279297</c:v>
                </c:pt>
                <c:pt idx="123">
                  <c:v>7.7883477210998535</c:v>
                </c:pt>
                <c:pt idx="124">
                  <c:v>7.2366290092468262</c:v>
                </c:pt>
                <c:pt idx="125">
                  <c:v>6.7666196823120117</c:v>
                </c:pt>
                <c:pt idx="126">
                  <c:v>6.3178024291992188</c:v>
                </c:pt>
                <c:pt idx="127">
                  <c:v>5.9401183128356934</c:v>
                </c:pt>
                <c:pt idx="128">
                  <c:v>5.5929665565490723</c:v>
                </c:pt>
                <c:pt idx="129">
                  <c:v>5.2089190483093262</c:v>
                </c:pt>
                <c:pt idx="130">
                  <c:v>4.8636302947998047</c:v>
                </c:pt>
                <c:pt idx="131">
                  <c:v>4.5897016525268555</c:v>
                </c:pt>
                <c:pt idx="132">
                  <c:v>4.3481001853942871</c:v>
                </c:pt>
                <c:pt idx="133">
                  <c:v>4.0485391616821289</c:v>
                </c:pt>
                <c:pt idx="134">
                  <c:v>3.8147571086883545</c:v>
                </c:pt>
                <c:pt idx="135">
                  <c:v>3.6391904354095459</c:v>
                </c:pt>
                <c:pt idx="136">
                  <c:v>3.4144446849822998</c:v>
                </c:pt>
                <c:pt idx="137">
                  <c:v>3.2510778903961182</c:v>
                </c:pt>
                <c:pt idx="138">
                  <c:v>3.1111214160919189</c:v>
                </c:pt>
                <c:pt idx="139">
                  <c:v>2.9705147743225098</c:v>
                </c:pt>
                <c:pt idx="140">
                  <c:v>2.8702061176300049</c:v>
                </c:pt>
                <c:pt idx="141">
                  <c:v>2.7121095657348633</c:v>
                </c:pt>
                <c:pt idx="142">
                  <c:v>2.6060919761657715</c:v>
                </c:pt>
                <c:pt idx="143">
                  <c:v>2.55078125</c:v>
                </c:pt>
                <c:pt idx="144">
                  <c:v>2.4609053134918213</c:v>
                </c:pt>
                <c:pt idx="145">
                  <c:v>2.3814499378204346</c:v>
                </c:pt>
                <c:pt idx="146">
                  <c:v>2.3272762298583984</c:v>
                </c:pt>
                <c:pt idx="147">
                  <c:v>2.1580209732055664</c:v>
                </c:pt>
                <c:pt idx="148">
                  <c:v>2.0658230781555176</c:v>
                </c:pt>
                <c:pt idx="149">
                  <c:v>2.1137292385101318</c:v>
                </c:pt>
                <c:pt idx="150">
                  <c:v>2.1435110569000244</c:v>
                </c:pt>
                <c:pt idx="151">
                  <c:v>2.1106054782867432</c:v>
                </c:pt>
                <c:pt idx="152">
                  <c:v>2.0977351665496826</c:v>
                </c:pt>
                <c:pt idx="153">
                  <c:v>2.0580794811248779</c:v>
                </c:pt>
                <c:pt idx="154">
                  <c:v>2.0516443252563477</c:v>
                </c:pt>
                <c:pt idx="155">
                  <c:v>2.1000452041625977</c:v>
                </c:pt>
                <c:pt idx="156">
                  <c:v>2.1091771125793457</c:v>
                </c:pt>
                <c:pt idx="157">
                  <c:v>2.0860459804534912</c:v>
                </c:pt>
                <c:pt idx="158">
                  <c:v>2.065500020980835</c:v>
                </c:pt>
                <c:pt idx="159">
                  <c:v>2.0264186859130859</c:v>
                </c:pt>
                <c:pt idx="160">
                  <c:v>2</c:v>
                </c:pt>
                <c:pt idx="161">
                  <c:v>2.0338830947875977</c:v>
                </c:pt>
                <c:pt idx="162">
                  <c:v>2.0462744235992432</c:v>
                </c:pt>
                <c:pt idx="163">
                  <c:v>2.0684800148010254</c:v>
                </c:pt>
                <c:pt idx="164">
                  <c:v>2.0724856853485107</c:v>
                </c:pt>
                <c:pt idx="165">
                  <c:v>2.0719709396362305</c:v>
                </c:pt>
                <c:pt idx="166">
                  <c:v>2.0762038230895996</c:v>
                </c:pt>
                <c:pt idx="167">
                  <c:v>2.066281795501709</c:v>
                </c:pt>
                <c:pt idx="168">
                  <c:v>2.1474087238311768</c:v>
                </c:pt>
                <c:pt idx="169">
                  <c:v>2.0988245010375977</c:v>
                </c:pt>
                <c:pt idx="170">
                  <c:v>2.0256567001342773</c:v>
                </c:pt>
                <c:pt idx="171">
                  <c:v>2.0229716300964355</c:v>
                </c:pt>
                <c:pt idx="172">
                  <c:v>2.0487041473388672</c:v>
                </c:pt>
                <c:pt idx="173">
                  <c:v>2.0210328102111816</c:v>
                </c:pt>
                <c:pt idx="174">
                  <c:v>2.0638163089752197</c:v>
                </c:pt>
                <c:pt idx="175">
                  <c:v>2.1230409145355225</c:v>
                </c:pt>
                <c:pt idx="176">
                  <c:v>2.1049962043762207</c:v>
                </c:pt>
                <c:pt idx="177">
                  <c:v>2.1113276481628418</c:v>
                </c:pt>
                <c:pt idx="178">
                  <c:v>2.0712130069732666</c:v>
                </c:pt>
                <c:pt idx="179">
                  <c:v>2.0728247165679932</c:v>
                </c:pt>
                <c:pt idx="180">
                  <c:v>2.0698246955871582</c:v>
                </c:pt>
                <c:pt idx="181">
                  <c:v>2.0198557376861572</c:v>
                </c:pt>
                <c:pt idx="182">
                  <c:v>2.0229237079620361</c:v>
                </c:pt>
                <c:pt idx="183">
                  <c:v>2.0076041221618652</c:v>
                </c:pt>
                <c:pt idx="184">
                  <c:v>2.0311901569366455</c:v>
                </c:pt>
                <c:pt idx="185">
                  <c:v>2.1030213832855225</c:v>
                </c:pt>
                <c:pt idx="186">
                  <c:v>2.1011941432952881</c:v>
                </c:pt>
                <c:pt idx="187">
                  <c:v>2.0298736095428467</c:v>
                </c:pt>
                <c:pt idx="188">
                  <c:v>2.0233585834503174</c:v>
                </c:pt>
                <c:pt idx="189">
                  <c:v>2.0298974514007568</c:v>
                </c:pt>
                <c:pt idx="190">
                  <c:v>2.062950611114502</c:v>
                </c:pt>
                <c:pt idx="191">
                  <c:v>2.0514647960662842</c:v>
                </c:pt>
                <c:pt idx="192">
                  <c:v>2.0635530948638916</c:v>
                </c:pt>
                <c:pt idx="193">
                  <c:v>2.0813064575195313</c:v>
                </c:pt>
                <c:pt idx="194">
                  <c:v>2.0692102909088135</c:v>
                </c:pt>
                <c:pt idx="195">
                  <c:v>2.048759937286377</c:v>
                </c:pt>
                <c:pt idx="196">
                  <c:v>2.0767743587493896</c:v>
                </c:pt>
                <c:pt idx="197">
                  <c:v>2.0901632308959961</c:v>
                </c:pt>
                <c:pt idx="198">
                  <c:v>2.0767703056335449</c:v>
                </c:pt>
                <c:pt idx="199">
                  <c:v>2.0757968425750732</c:v>
                </c:pt>
                <c:pt idx="200">
                  <c:v>2.0791161060333252</c:v>
                </c:pt>
                <c:pt idx="201">
                  <c:v>2.0987446308135986</c:v>
                </c:pt>
                <c:pt idx="202">
                  <c:v>2.0835285186767578</c:v>
                </c:pt>
                <c:pt idx="203">
                  <c:v>2.0754497051239014</c:v>
                </c:pt>
                <c:pt idx="204">
                  <c:v>2.0843663215637207</c:v>
                </c:pt>
                <c:pt idx="205">
                  <c:v>2.1012740135192871</c:v>
                </c:pt>
                <c:pt idx="206">
                  <c:v>2.0859541893005371</c:v>
                </c:pt>
                <c:pt idx="207">
                  <c:v>2.0685000419616699</c:v>
                </c:pt>
                <c:pt idx="208">
                  <c:v>2.0632140636444092</c:v>
                </c:pt>
                <c:pt idx="209">
                  <c:v>2.0345611572265625</c:v>
                </c:pt>
                <c:pt idx="210">
                  <c:v>2.0423846244812012</c:v>
                </c:pt>
                <c:pt idx="211">
                  <c:v>2.0569584369659424</c:v>
                </c:pt>
                <c:pt idx="212">
                  <c:v>2.0707700252532959</c:v>
                </c:pt>
                <c:pt idx="213">
                  <c:v>2.0518078804016113</c:v>
                </c:pt>
                <c:pt idx="214">
                  <c:v>2.0175578594207764</c:v>
                </c:pt>
                <c:pt idx="215">
                  <c:v>2.0445668697357178</c:v>
                </c:pt>
                <c:pt idx="216">
                  <c:v>2.0748913288116455</c:v>
                </c:pt>
                <c:pt idx="217">
                  <c:v>2.0775601863861084</c:v>
                </c:pt>
                <c:pt idx="218">
                  <c:v>2.0909011363983154</c:v>
                </c:pt>
                <c:pt idx="219">
                  <c:v>2.0899038314819336</c:v>
                </c:pt>
                <c:pt idx="220">
                  <c:v>2.0778236389160156</c:v>
                </c:pt>
                <c:pt idx="221">
                  <c:v>2.0653684139251709</c:v>
                </c:pt>
                <c:pt idx="222">
                  <c:v>2.1600475311279297</c:v>
                </c:pt>
                <c:pt idx="223">
                  <c:v>2.141803503036499</c:v>
                </c:pt>
                <c:pt idx="224">
                  <c:v>2.0852680206298828</c:v>
                </c:pt>
                <c:pt idx="225">
                  <c:v>2.3086972236633301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79.567245483398438</c:v>
                </c:pt>
                <c:pt idx="2">
                  <c:v>58.715904235839844</c:v>
                </c:pt>
                <c:pt idx="3">
                  <c:v>43.644771575927734</c:v>
                </c:pt>
                <c:pt idx="4">
                  <c:v>34.634647369384766</c:v>
                </c:pt>
                <c:pt idx="5">
                  <c:v>29.935308456420898</c:v>
                </c:pt>
                <c:pt idx="6">
                  <c:v>27.971380233764648</c:v>
                </c:pt>
                <c:pt idx="7">
                  <c:v>27.311254501342773</c:v>
                </c:pt>
                <c:pt idx="8">
                  <c:v>26.831253051757813</c:v>
                </c:pt>
                <c:pt idx="9">
                  <c:v>25.923721313476563</c:v>
                </c:pt>
                <c:pt idx="10">
                  <c:v>24.219329833984375</c:v>
                </c:pt>
                <c:pt idx="11">
                  <c:v>21.396337509155273</c:v>
                </c:pt>
                <c:pt idx="12">
                  <c:v>17.827199935913086</c:v>
                </c:pt>
                <c:pt idx="13">
                  <c:v>14.08379077911377</c:v>
                </c:pt>
                <c:pt idx="14">
                  <c:v>10.681011199951172</c:v>
                </c:pt>
                <c:pt idx="15">
                  <c:v>7.9191761016845703</c:v>
                </c:pt>
                <c:pt idx="16">
                  <c:v>6.0516524314880371</c:v>
                </c:pt>
                <c:pt idx="17">
                  <c:v>4.9918904304504395</c:v>
                </c:pt>
                <c:pt idx="18">
                  <c:v>4.393733024597168</c:v>
                </c:pt>
                <c:pt idx="19">
                  <c:v>3.9795498847961426</c:v>
                </c:pt>
                <c:pt idx="20">
                  <c:v>3.613764762878418</c:v>
                </c:pt>
                <c:pt idx="21">
                  <c:v>3.2206606864929199</c:v>
                </c:pt>
                <c:pt idx="22">
                  <c:v>2.8556435108184814</c:v>
                </c:pt>
                <c:pt idx="23">
                  <c:v>2.5777485370635986</c:v>
                </c:pt>
                <c:pt idx="24">
                  <c:v>2.3415510654449463</c:v>
                </c:pt>
                <c:pt idx="25">
                  <c:v>2.1290152072906494</c:v>
                </c:pt>
                <c:pt idx="26">
                  <c:v>2.0032804012298584</c:v>
                </c:pt>
                <c:pt idx="27">
                  <c:v>1.9999998807907104</c:v>
                </c:pt>
                <c:pt idx="28">
                  <c:v>2.0634605884552002</c:v>
                </c:pt>
                <c:pt idx="29">
                  <c:v>2.2297899723052979</c:v>
                </c:pt>
                <c:pt idx="30">
                  <c:v>2.4827110767364502</c:v>
                </c:pt>
                <c:pt idx="31">
                  <c:v>2.7771761417388916</c:v>
                </c:pt>
                <c:pt idx="32">
                  <c:v>3.1322124004364014</c:v>
                </c:pt>
                <c:pt idx="33">
                  <c:v>3.484107494354248</c:v>
                </c:pt>
                <c:pt idx="34">
                  <c:v>3.7761156558990479</c:v>
                </c:pt>
                <c:pt idx="35">
                  <c:v>4.0092840194702148</c:v>
                </c:pt>
                <c:pt idx="36">
                  <c:v>4.2630987167358398</c:v>
                </c:pt>
                <c:pt idx="37">
                  <c:v>4.4657649993896484</c:v>
                </c:pt>
                <c:pt idx="38">
                  <c:v>4.6755509376525879</c:v>
                </c:pt>
                <c:pt idx="39">
                  <c:v>4.851902961730957</c:v>
                </c:pt>
                <c:pt idx="40">
                  <c:v>5.0196704864501953</c:v>
                </c:pt>
                <c:pt idx="41">
                  <c:v>5.1591134071350098</c:v>
                </c:pt>
                <c:pt idx="42">
                  <c:v>5.2888684272766113</c:v>
                </c:pt>
                <c:pt idx="43">
                  <c:v>5.4460821151733398</c:v>
                </c:pt>
                <c:pt idx="44">
                  <c:v>5.5328555107116699</c:v>
                </c:pt>
                <c:pt idx="45">
                  <c:v>5.5765352249145508</c:v>
                </c:pt>
                <c:pt idx="46">
                  <c:v>5.6055154800415039</c:v>
                </c:pt>
                <c:pt idx="47">
                  <c:v>5.5423898696899414</c:v>
                </c:pt>
                <c:pt idx="48">
                  <c:v>5.4897618293762207</c:v>
                </c:pt>
                <c:pt idx="49">
                  <c:v>5.4856300354003906</c:v>
                </c:pt>
                <c:pt idx="50">
                  <c:v>5.4320111274719238</c:v>
                </c:pt>
                <c:pt idx="51">
                  <c:v>5.3315153121948242</c:v>
                </c:pt>
                <c:pt idx="52">
                  <c:v>5.2609353065490723</c:v>
                </c:pt>
                <c:pt idx="53">
                  <c:v>5.1480574607849121</c:v>
                </c:pt>
                <c:pt idx="54">
                  <c:v>5.009521484375</c:v>
                </c:pt>
                <c:pt idx="55">
                  <c:v>4.855867862701416</c:v>
                </c:pt>
                <c:pt idx="56">
                  <c:v>4.7375316619873047</c:v>
                </c:pt>
                <c:pt idx="57">
                  <c:v>4.6490554809570313</c:v>
                </c:pt>
                <c:pt idx="58">
                  <c:v>4.5503048896789551</c:v>
                </c:pt>
                <c:pt idx="59">
                  <c:v>4.4870672225952148</c:v>
                </c:pt>
                <c:pt idx="60">
                  <c:v>4.433992862701416</c:v>
                </c:pt>
                <c:pt idx="61">
                  <c:v>4.3962178230285645</c:v>
                </c:pt>
                <c:pt idx="62">
                  <c:v>4.3751249313354492</c:v>
                </c:pt>
                <c:pt idx="63">
                  <c:v>4.3282065391540527</c:v>
                </c:pt>
                <c:pt idx="64">
                  <c:v>4.3018226623535156</c:v>
                </c:pt>
                <c:pt idx="65">
                  <c:v>4.3134369850158691</c:v>
                </c:pt>
                <c:pt idx="66">
                  <c:v>4.4041471481323242</c:v>
                </c:pt>
                <c:pt idx="67">
                  <c:v>4.4935307502746582</c:v>
                </c:pt>
                <c:pt idx="68">
                  <c:v>4.5334134101867676</c:v>
                </c:pt>
                <c:pt idx="69">
                  <c:v>4.5877723693847656</c:v>
                </c:pt>
                <c:pt idx="70">
                  <c:v>4.6384038925170898</c:v>
                </c:pt>
                <c:pt idx="71">
                  <c:v>4.8358774185180664</c:v>
                </c:pt>
                <c:pt idx="72">
                  <c:v>4.9687457084655762</c:v>
                </c:pt>
                <c:pt idx="73">
                  <c:v>4.9506816864013672</c:v>
                </c:pt>
                <c:pt idx="74">
                  <c:v>4.9801087379455566</c:v>
                </c:pt>
                <c:pt idx="75">
                  <c:v>5.0605859756469727</c:v>
                </c:pt>
                <c:pt idx="76">
                  <c:v>5.1078815460205078</c:v>
                </c:pt>
                <c:pt idx="77">
                  <c:v>5.1344747543334961</c:v>
                </c:pt>
                <c:pt idx="78">
                  <c:v>5.1871304512023926</c:v>
                </c:pt>
                <c:pt idx="79">
                  <c:v>5.2159852981567383</c:v>
                </c:pt>
                <c:pt idx="80">
                  <c:v>5.2177438735961914</c:v>
                </c:pt>
                <c:pt idx="81">
                  <c:v>5.2251706123352051</c:v>
                </c:pt>
                <c:pt idx="82">
                  <c:v>5.3039450645446777</c:v>
                </c:pt>
                <c:pt idx="83">
                  <c:v>5.3316550254821777</c:v>
                </c:pt>
                <c:pt idx="84">
                  <c:v>5.3080072402954102</c:v>
                </c:pt>
                <c:pt idx="85">
                  <c:v>5.342041015625</c:v>
                </c:pt>
                <c:pt idx="86">
                  <c:v>5.4213595390319824</c:v>
                </c:pt>
                <c:pt idx="87">
                  <c:v>5.5312919616699219</c:v>
                </c:pt>
                <c:pt idx="88">
                  <c:v>5.5443863868713379</c:v>
                </c:pt>
                <c:pt idx="89">
                  <c:v>5.6082797050476074</c:v>
                </c:pt>
                <c:pt idx="90">
                  <c:v>5.6502561569213867</c:v>
                </c:pt>
                <c:pt idx="91">
                  <c:v>5.64208984375</c:v>
                </c:pt>
                <c:pt idx="92">
                  <c:v>5.6359338760375977</c:v>
                </c:pt>
                <c:pt idx="93">
                  <c:v>5.6414756774902344</c:v>
                </c:pt>
                <c:pt idx="94">
                  <c:v>5.6678733825683594</c:v>
                </c:pt>
                <c:pt idx="95">
                  <c:v>5.6574735641479492</c:v>
                </c:pt>
                <c:pt idx="96">
                  <c:v>5.6389212608337402</c:v>
                </c:pt>
                <c:pt idx="97">
                  <c:v>5.577512264251709</c:v>
                </c:pt>
                <c:pt idx="98">
                  <c:v>5.5600910186767578</c:v>
                </c:pt>
                <c:pt idx="99">
                  <c:v>5.5319342613220215</c:v>
                </c:pt>
                <c:pt idx="100">
                  <c:v>5.5675873756408691</c:v>
                </c:pt>
                <c:pt idx="101">
                  <c:v>5.6509404182434082</c:v>
                </c:pt>
                <c:pt idx="102">
                  <c:v>5.6150083541870117</c:v>
                </c:pt>
                <c:pt idx="103">
                  <c:v>5.5347681045532227</c:v>
                </c:pt>
                <c:pt idx="104">
                  <c:v>5.4842061996459961</c:v>
                </c:pt>
                <c:pt idx="105">
                  <c:v>5.4971189498901367</c:v>
                </c:pt>
                <c:pt idx="106">
                  <c:v>5.5232510566711426</c:v>
                </c:pt>
                <c:pt idx="107">
                  <c:v>5.5015158653259277</c:v>
                </c:pt>
                <c:pt idx="108">
                  <c:v>5.5329113006591797</c:v>
                </c:pt>
                <c:pt idx="109">
                  <c:v>5.5988845825195313</c:v>
                </c:pt>
                <c:pt idx="110">
                  <c:v>5.6123557090759277</c:v>
                </c:pt>
                <c:pt idx="111">
                  <c:v>5.606785774230957</c:v>
                </c:pt>
                <c:pt idx="112">
                  <c:v>5.5989546775817871</c:v>
                </c:pt>
                <c:pt idx="113">
                  <c:v>5.6380972862243652</c:v>
                </c:pt>
                <c:pt idx="114">
                  <c:v>5.6039938926696777</c:v>
                </c:pt>
                <c:pt idx="115">
                  <c:v>5.5480437278747559</c:v>
                </c:pt>
                <c:pt idx="116">
                  <c:v>5.5894198417663574</c:v>
                </c:pt>
                <c:pt idx="117">
                  <c:v>5.5907878875732422</c:v>
                </c:pt>
                <c:pt idx="118">
                  <c:v>5.6785526275634766</c:v>
                </c:pt>
                <c:pt idx="119">
                  <c:v>5.6926798820495605</c:v>
                </c:pt>
                <c:pt idx="120">
                  <c:v>5.6677474975585938</c:v>
                </c:pt>
                <c:pt idx="121">
                  <c:v>5.632960319519043</c:v>
                </c:pt>
                <c:pt idx="122">
                  <c:v>5.5766749382019043</c:v>
                </c:pt>
                <c:pt idx="123">
                  <c:v>5.6510796546936035</c:v>
                </c:pt>
                <c:pt idx="124">
                  <c:v>5.5869631767272949</c:v>
                </c:pt>
                <c:pt idx="125">
                  <c:v>5.5936636924743652</c:v>
                </c:pt>
                <c:pt idx="126">
                  <c:v>5.612006664276123</c:v>
                </c:pt>
                <c:pt idx="127">
                  <c:v>5.5783782005310059</c:v>
                </c:pt>
                <c:pt idx="128">
                  <c:v>5.6158595085144043</c:v>
                </c:pt>
                <c:pt idx="129">
                  <c:v>5.6356124877929688</c:v>
                </c:pt>
                <c:pt idx="130">
                  <c:v>5.6637272834777832</c:v>
                </c:pt>
                <c:pt idx="131">
                  <c:v>5.6985149383544922</c:v>
                </c:pt>
                <c:pt idx="132">
                  <c:v>5.6556587219238281</c:v>
                </c:pt>
                <c:pt idx="133">
                  <c:v>5.627194881439209</c:v>
                </c:pt>
                <c:pt idx="134">
                  <c:v>5.6381115913391113</c:v>
                </c:pt>
                <c:pt idx="135">
                  <c:v>5.6525874137878418</c:v>
                </c:pt>
                <c:pt idx="136">
                  <c:v>5.6175904273986816</c:v>
                </c:pt>
                <c:pt idx="137">
                  <c:v>5.5517430305480957</c:v>
                </c:pt>
                <c:pt idx="138">
                  <c:v>5.6068835258483887</c:v>
                </c:pt>
                <c:pt idx="139">
                  <c:v>5.6403727531433105</c:v>
                </c:pt>
                <c:pt idx="140">
                  <c:v>5.7122373580932617</c:v>
                </c:pt>
                <c:pt idx="141">
                  <c:v>5.8095498085021973</c:v>
                </c:pt>
                <c:pt idx="142">
                  <c:v>5.7253451347351074</c:v>
                </c:pt>
                <c:pt idx="143">
                  <c:v>5.5995965003967285</c:v>
                </c:pt>
                <c:pt idx="144">
                  <c:v>5.6451191902160645</c:v>
                </c:pt>
                <c:pt idx="145">
                  <c:v>5.63946533203125</c:v>
                </c:pt>
                <c:pt idx="146">
                  <c:v>5.6749091148376465</c:v>
                </c:pt>
                <c:pt idx="147">
                  <c:v>5.7366805076599121</c:v>
                </c:pt>
                <c:pt idx="148">
                  <c:v>5.6887431144714355</c:v>
                </c:pt>
                <c:pt idx="149">
                  <c:v>5.6483297348022461</c:v>
                </c:pt>
                <c:pt idx="150">
                  <c:v>5.6029748916625977</c:v>
                </c:pt>
                <c:pt idx="151">
                  <c:v>5.5878286361694336</c:v>
                </c:pt>
                <c:pt idx="152">
                  <c:v>5.599513053894043</c:v>
                </c:pt>
                <c:pt idx="153">
                  <c:v>5.6019697189331055</c:v>
                </c:pt>
                <c:pt idx="154">
                  <c:v>5.6757745742797852</c:v>
                </c:pt>
                <c:pt idx="155">
                  <c:v>5.7535438537597656</c:v>
                </c:pt>
                <c:pt idx="156">
                  <c:v>5.7301754951477051</c:v>
                </c:pt>
                <c:pt idx="157">
                  <c:v>5.7661914825439453</c:v>
                </c:pt>
                <c:pt idx="158">
                  <c:v>5.7151269912719727</c:v>
                </c:pt>
                <c:pt idx="159">
                  <c:v>5.592463493347168</c:v>
                </c:pt>
                <c:pt idx="160">
                  <c:v>5.6644392013549805</c:v>
                </c:pt>
                <c:pt idx="161">
                  <c:v>5.7123489379882813</c:v>
                </c:pt>
                <c:pt idx="162">
                  <c:v>5.6401214599609375</c:v>
                </c:pt>
                <c:pt idx="163">
                  <c:v>5.634788990020752</c:v>
                </c:pt>
                <c:pt idx="164">
                  <c:v>5.6611728668212891</c:v>
                </c:pt>
                <c:pt idx="165">
                  <c:v>5.5632877349853516</c:v>
                </c:pt>
                <c:pt idx="166">
                  <c:v>5.6749367713928223</c:v>
                </c:pt>
                <c:pt idx="167">
                  <c:v>5.7590856552124023</c:v>
                </c:pt>
                <c:pt idx="168">
                  <c:v>5.7334556579589844</c:v>
                </c:pt>
                <c:pt idx="169">
                  <c:v>5.6778964996337891</c:v>
                </c:pt>
                <c:pt idx="170">
                  <c:v>5.604985237121582</c:v>
                </c:pt>
                <c:pt idx="171">
                  <c:v>5.6652626991271973</c:v>
                </c:pt>
                <c:pt idx="172">
                  <c:v>5.6494607925415039</c:v>
                </c:pt>
                <c:pt idx="173">
                  <c:v>5.5434927940368652</c:v>
                </c:pt>
                <c:pt idx="174">
                  <c:v>5.7003993988037109</c:v>
                </c:pt>
                <c:pt idx="175">
                  <c:v>5.7536416053771973</c:v>
                </c:pt>
                <c:pt idx="176">
                  <c:v>5.6249332427978516</c:v>
                </c:pt>
                <c:pt idx="177">
                  <c:v>5.6592884063720703</c:v>
                </c:pt>
                <c:pt idx="178">
                  <c:v>5.6695904731750488</c:v>
                </c:pt>
                <c:pt idx="179">
                  <c:v>5.7072815895080566</c:v>
                </c:pt>
                <c:pt idx="180">
                  <c:v>5.7467732429504395</c:v>
                </c:pt>
                <c:pt idx="181">
                  <c:v>5.7381463050842285</c:v>
                </c:pt>
                <c:pt idx="182">
                  <c:v>5.6570687294006348</c:v>
                </c:pt>
                <c:pt idx="183">
                  <c:v>5.7365269660949707</c:v>
                </c:pt>
                <c:pt idx="184">
                  <c:v>5.5866560935974121</c:v>
                </c:pt>
                <c:pt idx="185">
                  <c:v>5.6601395606994629</c:v>
                </c:pt>
                <c:pt idx="186">
                  <c:v>5.8077354431152344</c:v>
                </c:pt>
                <c:pt idx="187">
                  <c:v>5.6203408241271973</c:v>
                </c:pt>
                <c:pt idx="188">
                  <c:v>5.6518893241882324</c:v>
                </c:pt>
                <c:pt idx="189">
                  <c:v>5.6689763069152832</c:v>
                </c:pt>
                <c:pt idx="190">
                  <c:v>5.5943479537963867</c:v>
                </c:pt>
                <c:pt idx="191">
                  <c:v>5.5854692459106445</c:v>
                </c:pt>
                <c:pt idx="192">
                  <c:v>5.6189169883728027</c:v>
                </c:pt>
                <c:pt idx="193">
                  <c:v>5.6624851226806641</c:v>
                </c:pt>
                <c:pt idx="194">
                  <c:v>5.7158527374267578</c:v>
                </c:pt>
                <c:pt idx="195">
                  <c:v>5.7031774520874023</c:v>
                </c:pt>
                <c:pt idx="196">
                  <c:v>5.6492094993591309</c:v>
                </c:pt>
                <c:pt idx="197">
                  <c:v>5.6974401473999023</c:v>
                </c:pt>
                <c:pt idx="198">
                  <c:v>5.7244796752929688</c:v>
                </c:pt>
                <c:pt idx="199">
                  <c:v>5.680269718170166</c:v>
                </c:pt>
                <c:pt idx="200">
                  <c:v>5.64520263671875</c:v>
                </c:pt>
                <c:pt idx="201">
                  <c:v>5.6260781288146973</c:v>
                </c:pt>
                <c:pt idx="202">
                  <c:v>5.6366872787475586</c:v>
                </c:pt>
                <c:pt idx="203">
                  <c:v>5.6207313537597656</c:v>
                </c:pt>
                <c:pt idx="204">
                  <c:v>5.6039938926696777</c:v>
                </c:pt>
                <c:pt idx="205">
                  <c:v>5.6082797050476074</c:v>
                </c:pt>
                <c:pt idx="206">
                  <c:v>5.6349143981933594</c:v>
                </c:pt>
                <c:pt idx="207">
                  <c:v>5.6983194351196289</c:v>
                </c:pt>
                <c:pt idx="208">
                  <c:v>5.6636853218078613</c:v>
                </c:pt>
                <c:pt idx="209">
                  <c:v>5.5930218696594238</c:v>
                </c:pt>
                <c:pt idx="210">
                  <c:v>5.6399121284484863</c:v>
                </c:pt>
                <c:pt idx="211">
                  <c:v>5.6248078346252441</c:v>
                </c:pt>
                <c:pt idx="212">
                  <c:v>5.5586528778076172</c:v>
                </c:pt>
                <c:pt idx="213">
                  <c:v>5.5975584983825684</c:v>
                </c:pt>
                <c:pt idx="214">
                  <c:v>5.6255893707275391</c:v>
                </c:pt>
                <c:pt idx="215">
                  <c:v>5.6478271484375</c:v>
                </c:pt>
                <c:pt idx="216">
                  <c:v>5.6995759010314941</c:v>
                </c:pt>
                <c:pt idx="217">
                  <c:v>5.8045663833618164</c:v>
                </c:pt>
                <c:pt idx="218">
                  <c:v>5.7193007469177246</c:v>
                </c:pt>
                <c:pt idx="219">
                  <c:v>5.8022770881652832</c:v>
                </c:pt>
                <c:pt idx="220">
                  <c:v>5.8013138771057129</c:v>
                </c:pt>
                <c:pt idx="221">
                  <c:v>5.7342095375061035</c:v>
                </c:pt>
                <c:pt idx="222">
                  <c:v>5.8057670593261719</c:v>
                </c:pt>
                <c:pt idx="223">
                  <c:v>5.6067023277282715</c:v>
                </c:pt>
                <c:pt idx="224">
                  <c:v>5.5540881156921387</c:v>
                </c:pt>
                <c:pt idx="225">
                  <c:v>5.597628116607666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68.192024230957031</c:v>
                </c:pt>
                <c:pt idx="1">
                  <c:v>76.098876953125</c:v>
                </c:pt>
                <c:pt idx="2">
                  <c:v>81.743942260742188</c:v>
                </c:pt>
                <c:pt idx="3">
                  <c:v>85.144096374511719</c:v>
                </c:pt>
                <c:pt idx="4">
                  <c:v>86.257919311523438</c:v>
                </c:pt>
                <c:pt idx="5">
                  <c:v>85.500259399414063</c:v>
                </c:pt>
                <c:pt idx="6">
                  <c:v>83.982513427734375</c:v>
                </c:pt>
                <c:pt idx="7">
                  <c:v>82.889717102050781</c:v>
                </c:pt>
                <c:pt idx="8">
                  <c:v>82.577804565429688</c:v>
                </c:pt>
                <c:pt idx="9">
                  <c:v>82.74853515625</c:v>
                </c:pt>
                <c:pt idx="10">
                  <c:v>82.849250793457031</c:v>
                </c:pt>
                <c:pt idx="11">
                  <c:v>82.381874084472656</c:v>
                </c:pt>
                <c:pt idx="12">
                  <c:v>81.023490905761719</c:v>
                </c:pt>
                <c:pt idx="13">
                  <c:v>78.483573913574219</c:v>
                </c:pt>
                <c:pt idx="14">
                  <c:v>74.86151123046875</c:v>
                </c:pt>
                <c:pt idx="15">
                  <c:v>70.471778869628906</c:v>
                </c:pt>
                <c:pt idx="16">
                  <c:v>66.142662048339844</c:v>
                </c:pt>
                <c:pt idx="17">
                  <c:v>63.008113861083984</c:v>
                </c:pt>
                <c:pt idx="18">
                  <c:v>61.996685028076172</c:v>
                </c:pt>
                <c:pt idx="19">
                  <c:v>63.447860717773438</c:v>
                </c:pt>
                <c:pt idx="20">
                  <c:v>66.905754089355469</c:v>
                </c:pt>
                <c:pt idx="21">
                  <c:v>71.97479248046875</c:v>
                </c:pt>
                <c:pt idx="22">
                  <c:v>77.758888244628906</c:v>
                </c:pt>
                <c:pt idx="23">
                  <c:v>83.817939758300781</c:v>
                </c:pt>
                <c:pt idx="24">
                  <c:v>89.753692626953125</c:v>
                </c:pt>
                <c:pt idx="25">
                  <c:v>94.692558288574219</c:v>
                </c:pt>
                <c:pt idx="26">
                  <c:v>98.326026916503906</c:v>
                </c:pt>
                <c:pt idx="27">
                  <c:v>99.999992370605469</c:v>
                </c:pt>
                <c:pt idx="28">
                  <c:v>99.564102172851563</c:v>
                </c:pt>
                <c:pt idx="29">
                  <c:v>96.798652648925781</c:v>
                </c:pt>
                <c:pt idx="30">
                  <c:v>91.695976257324219</c:v>
                </c:pt>
                <c:pt idx="31">
                  <c:v>84.728713989257813</c:v>
                </c:pt>
                <c:pt idx="32">
                  <c:v>76.189445495605469</c:v>
                </c:pt>
                <c:pt idx="33">
                  <c:v>67.367507934570313</c:v>
                </c:pt>
                <c:pt idx="34">
                  <c:v>58.582389831542969</c:v>
                </c:pt>
                <c:pt idx="35">
                  <c:v>50.521266937255859</c:v>
                </c:pt>
                <c:pt idx="36">
                  <c:v>43.441860198974609</c:v>
                </c:pt>
                <c:pt idx="37">
                  <c:v>36.975761413574219</c:v>
                </c:pt>
                <c:pt idx="38">
                  <c:v>31.290431976318359</c:v>
                </c:pt>
                <c:pt idx="39">
                  <c:v>26.312782287597656</c:v>
                </c:pt>
                <c:pt idx="40">
                  <c:v>22.071174621582031</c:v>
                </c:pt>
                <c:pt idx="41">
                  <c:v>18.316188812255859</c:v>
                </c:pt>
                <c:pt idx="42">
                  <c:v>15.214006423950195</c:v>
                </c:pt>
                <c:pt idx="43">
                  <c:v>12.846048355102539</c:v>
                </c:pt>
                <c:pt idx="44">
                  <c:v>11.268744468688965</c:v>
                </c:pt>
                <c:pt idx="45">
                  <c:v>10.407802581787109</c:v>
                </c:pt>
                <c:pt idx="46">
                  <c:v>10.118147850036621</c:v>
                </c:pt>
                <c:pt idx="47">
                  <c:v>10.217303276062012</c:v>
                </c:pt>
                <c:pt idx="48">
                  <c:v>10.574182510375977</c:v>
                </c:pt>
                <c:pt idx="49">
                  <c:v>11.115664482116699</c:v>
                </c:pt>
                <c:pt idx="50">
                  <c:v>11.808349609375</c:v>
                </c:pt>
                <c:pt idx="51">
                  <c:v>12.633260726928711</c:v>
                </c:pt>
                <c:pt idx="52">
                  <c:v>13.600311279296875</c:v>
                </c:pt>
                <c:pt idx="53">
                  <c:v>14.708280563354492</c:v>
                </c:pt>
                <c:pt idx="54">
                  <c:v>15.898294448852539</c:v>
                </c:pt>
                <c:pt idx="55">
                  <c:v>17.16710090637207</c:v>
                </c:pt>
                <c:pt idx="56">
                  <c:v>18.479373931884766</c:v>
                </c:pt>
                <c:pt idx="57">
                  <c:v>19.867162704467773</c:v>
                </c:pt>
                <c:pt idx="58">
                  <c:v>21.330987930297852</c:v>
                </c:pt>
                <c:pt idx="59">
                  <c:v>22.717643737792969</c:v>
                </c:pt>
                <c:pt idx="60">
                  <c:v>23.953227996826172</c:v>
                </c:pt>
                <c:pt idx="61">
                  <c:v>24.959880828857422</c:v>
                </c:pt>
                <c:pt idx="62">
                  <c:v>25.594139099121094</c:v>
                </c:pt>
                <c:pt idx="63">
                  <c:v>25.877902984619141</c:v>
                </c:pt>
                <c:pt idx="64">
                  <c:v>25.829580307006836</c:v>
                </c:pt>
                <c:pt idx="65">
                  <c:v>25.44306755065918</c:v>
                </c:pt>
                <c:pt idx="66">
                  <c:v>24.786624908447266</c:v>
                </c:pt>
                <c:pt idx="67">
                  <c:v>23.869768142700195</c:v>
                </c:pt>
                <c:pt idx="68">
                  <c:v>22.73130989074707</c:v>
                </c:pt>
                <c:pt idx="69">
                  <c:v>21.375404357910156</c:v>
                </c:pt>
                <c:pt idx="70">
                  <c:v>19.989782333374023</c:v>
                </c:pt>
                <c:pt idx="71">
                  <c:v>18.662519454956055</c:v>
                </c:pt>
                <c:pt idx="72">
                  <c:v>17.494953155517578</c:v>
                </c:pt>
                <c:pt idx="73">
                  <c:v>16.465072631835938</c:v>
                </c:pt>
                <c:pt idx="74">
                  <c:v>15.585311889648438</c:v>
                </c:pt>
                <c:pt idx="75">
                  <c:v>14.755131721496582</c:v>
                </c:pt>
                <c:pt idx="76">
                  <c:v>13.958011627197266</c:v>
                </c:pt>
                <c:pt idx="77">
                  <c:v>13.169528961181641</c:v>
                </c:pt>
                <c:pt idx="78">
                  <c:v>12.387513160705566</c:v>
                </c:pt>
                <c:pt idx="79">
                  <c:v>11.636143684387207</c:v>
                </c:pt>
                <c:pt idx="80">
                  <c:v>10.902072906494141</c:v>
                </c:pt>
                <c:pt idx="81">
                  <c:v>10.179128646850586</c:v>
                </c:pt>
                <c:pt idx="82">
                  <c:v>9.4195594787597656</c:v>
                </c:pt>
                <c:pt idx="83">
                  <c:v>8.6422481536865234</c:v>
                </c:pt>
                <c:pt idx="84">
                  <c:v>7.8665890693664551</c:v>
                </c:pt>
                <c:pt idx="85">
                  <c:v>7.0880961418151855</c:v>
                </c:pt>
                <c:pt idx="86">
                  <c:v>6.3096141815185547</c:v>
                </c:pt>
                <c:pt idx="87">
                  <c:v>5.5305085182189941</c:v>
                </c:pt>
                <c:pt idx="88">
                  <c:v>4.8152837753295898</c:v>
                </c:pt>
                <c:pt idx="89">
                  <c:v>4.1907248497009277</c:v>
                </c:pt>
                <c:pt idx="90">
                  <c:v>3.712899923324585</c:v>
                </c:pt>
                <c:pt idx="91">
                  <c:v>3.3092682361602783</c:v>
                </c:pt>
                <c:pt idx="92">
                  <c:v>2.9951534271240234</c:v>
                </c:pt>
                <c:pt idx="93">
                  <c:v>2.8396823406219482</c:v>
                </c:pt>
                <c:pt idx="94">
                  <c:v>2.7662932872772217</c:v>
                </c:pt>
                <c:pt idx="95">
                  <c:v>2.6873295307159424</c:v>
                </c:pt>
                <c:pt idx="96">
                  <c:v>2.6083769798278809</c:v>
                </c:pt>
                <c:pt idx="97">
                  <c:v>2.5885894298553467</c:v>
                </c:pt>
                <c:pt idx="98">
                  <c:v>2.6068942546844482</c:v>
                </c:pt>
                <c:pt idx="99">
                  <c:v>2.6184320449829102</c:v>
                </c:pt>
                <c:pt idx="100">
                  <c:v>2.64119553565979</c:v>
                </c:pt>
                <c:pt idx="101">
                  <c:v>2.6403474807739258</c:v>
                </c:pt>
                <c:pt idx="102">
                  <c:v>2.5951981544494629</c:v>
                </c:pt>
                <c:pt idx="103">
                  <c:v>2.6158497333526611</c:v>
                </c:pt>
                <c:pt idx="104">
                  <c:v>2.633711576461792</c:v>
                </c:pt>
                <c:pt idx="105">
                  <c:v>2.6123979091644287</c:v>
                </c:pt>
                <c:pt idx="106">
                  <c:v>2.6028623580932617</c:v>
                </c:pt>
                <c:pt idx="107">
                  <c:v>2.5683152675628662</c:v>
                </c:pt>
                <c:pt idx="108">
                  <c:v>2.5802412033081055</c:v>
                </c:pt>
                <c:pt idx="109">
                  <c:v>2.5554208755493164</c:v>
                </c:pt>
                <c:pt idx="110">
                  <c:v>2.5120384693145752</c:v>
                </c:pt>
                <c:pt idx="111">
                  <c:v>2.4829509258270264</c:v>
                </c:pt>
                <c:pt idx="112">
                  <c:v>2.4668779373168945</c:v>
                </c:pt>
                <c:pt idx="113">
                  <c:v>2.5102221965789795</c:v>
                </c:pt>
                <c:pt idx="114">
                  <c:v>2.5447037220001221</c:v>
                </c:pt>
                <c:pt idx="115">
                  <c:v>2.5292327404022217</c:v>
                </c:pt>
                <c:pt idx="116">
                  <c:v>2.4689676761627197</c:v>
                </c:pt>
                <c:pt idx="117">
                  <c:v>2.4464888572692871</c:v>
                </c:pt>
                <c:pt idx="118">
                  <c:v>2.4279322624206543</c:v>
                </c:pt>
                <c:pt idx="119">
                  <c:v>2.4346721172332764</c:v>
                </c:pt>
                <c:pt idx="120">
                  <c:v>2.4318876266479492</c:v>
                </c:pt>
                <c:pt idx="121">
                  <c:v>2.3795387744903564</c:v>
                </c:pt>
                <c:pt idx="122">
                  <c:v>2.3918039798736572</c:v>
                </c:pt>
                <c:pt idx="123">
                  <c:v>2.3985109329223633</c:v>
                </c:pt>
                <c:pt idx="124">
                  <c:v>2.3455331325531006</c:v>
                </c:pt>
                <c:pt idx="125">
                  <c:v>2.3171675205230713</c:v>
                </c:pt>
                <c:pt idx="126">
                  <c:v>2.2970137596130371</c:v>
                </c:pt>
                <c:pt idx="127">
                  <c:v>2.318983793258667</c:v>
                </c:pt>
                <c:pt idx="128">
                  <c:v>2.3324689865112305</c:v>
                </c:pt>
                <c:pt idx="129">
                  <c:v>2.2775928974151611</c:v>
                </c:pt>
                <c:pt idx="130">
                  <c:v>2.2947652339935303</c:v>
                </c:pt>
                <c:pt idx="131">
                  <c:v>2.3079276084899902</c:v>
                </c:pt>
                <c:pt idx="132">
                  <c:v>2.2872157096862793</c:v>
                </c:pt>
                <c:pt idx="133">
                  <c:v>2.2569520473480225</c:v>
                </c:pt>
                <c:pt idx="134">
                  <c:v>2.2279846668243408</c:v>
                </c:pt>
                <c:pt idx="135">
                  <c:v>2.2323994636535645</c:v>
                </c:pt>
                <c:pt idx="136">
                  <c:v>2.2120213508605957</c:v>
                </c:pt>
                <c:pt idx="137">
                  <c:v>2.1962440013885498</c:v>
                </c:pt>
                <c:pt idx="138">
                  <c:v>2.2210369110107422</c:v>
                </c:pt>
                <c:pt idx="139">
                  <c:v>2.2109873294830322</c:v>
                </c:pt>
                <c:pt idx="140">
                  <c:v>2.1711006164550781</c:v>
                </c:pt>
                <c:pt idx="141">
                  <c:v>2.144524097442627</c:v>
                </c:pt>
                <c:pt idx="142">
                  <c:v>2.1681630611419678</c:v>
                </c:pt>
                <c:pt idx="143">
                  <c:v>2.1871187686920166</c:v>
                </c:pt>
                <c:pt idx="144">
                  <c:v>2.1633760929107666</c:v>
                </c:pt>
                <c:pt idx="145">
                  <c:v>2.0852713584899902</c:v>
                </c:pt>
                <c:pt idx="146">
                  <c:v>2.0455269813537598</c:v>
                </c:pt>
                <c:pt idx="147">
                  <c:v>2.0953812599182129</c:v>
                </c:pt>
                <c:pt idx="148">
                  <c:v>2.1210057735443115</c:v>
                </c:pt>
                <c:pt idx="149">
                  <c:v>2.1073672771453857</c:v>
                </c:pt>
                <c:pt idx="150">
                  <c:v>2.0827219486236572</c:v>
                </c:pt>
                <c:pt idx="151">
                  <c:v>2.1006383895874023</c:v>
                </c:pt>
                <c:pt idx="152">
                  <c:v>2.1224281787872314</c:v>
                </c:pt>
                <c:pt idx="153">
                  <c:v>2.1152780055999756</c:v>
                </c:pt>
                <c:pt idx="154">
                  <c:v>2.0453190803527832</c:v>
                </c:pt>
                <c:pt idx="155">
                  <c:v>2.0479450225830078</c:v>
                </c:pt>
                <c:pt idx="156">
                  <c:v>2.1212737560272217</c:v>
                </c:pt>
                <c:pt idx="157">
                  <c:v>2.1252510547637939</c:v>
                </c:pt>
                <c:pt idx="158">
                  <c:v>2.1149826049804688</c:v>
                </c:pt>
                <c:pt idx="159">
                  <c:v>2.1335554122924805</c:v>
                </c:pt>
                <c:pt idx="160">
                  <c:v>2.0741057395935059</c:v>
                </c:pt>
                <c:pt idx="161">
                  <c:v>2.0410299301147461</c:v>
                </c:pt>
                <c:pt idx="162">
                  <c:v>2.0926568508148193</c:v>
                </c:pt>
                <c:pt idx="163">
                  <c:v>2.099489688873291</c:v>
                </c:pt>
                <c:pt idx="164">
                  <c:v>2.1284897327423096</c:v>
                </c:pt>
                <c:pt idx="165">
                  <c:v>2.1134016513824463</c:v>
                </c:pt>
                <c:pt idx="166">
                  <c:v>2.0886411666870117</c:v>
                </c:pt>
                <c:pt idx="167">
                  <c:v>2.1078598499298096</c:v>
                </c:pt>
                <c:pt idx="168">
                  <c:v>2.1527848243713379</c:v>
                </c:pt>
                <c:pt idx="169">
                  <c:v>2.157188892364502</c:v>
                </c:pt>
                <c:pt idx="170">
                  <c:v>2.1744050979614258</c:v>
                </c:pt>
                <c:pt idx="171">
                  <c:v>2.1284787654876709</c:v>
                </c:pt>
                <c:pt idx="172">
                  <c:v>2.1488842964172363</c:v>
                </c:pt>
                <c:pt idx="173">
                  <c:v>2.1589064598083496</c:v>
                </c:pt>
                <c:pt idx="174">
                  <c:v>2.115201473236084</c:v>
                </c:pt>
                <c:pt idx="175">
                  <c:v>2.1669485569000244</c:v>
                </c:pt>
                <c:pt idx="176">
                  <c:v>2.1118752956390381</c:v>
                </c:pt>
                <c:pt idx="177">
                  <c:v>2.0697400569915771</c:v>
                </c:pt>
                <c:pt idx="178">
                  <c:v>2.1942853927612305</c:v>
                </c:pt>
                <c:pt idx="179">
                  <c:v>2.1985087394714355</c:v>
                </c:pt>
                <c:pt idx="180">
                  <c:v>2.1669375896453857</c:v>
                </c:pt>
                <c:pt idx="181">
                  <c:v>2.2165346145629883</c:v>
                </c:pt>
                <c:pt idx="182">
                  <c:v>2.2228915691375732</c:v>
                </c:pt>
                <c:pt idx="183">
                  <c:v>2.2312726974487305</c:v>
                </c:pt>
                <c:pt idx="184">
                  <c:v>2.1466577053070068</c:v>
                </c:pt>
                <c:pt idx="185">
                  <c:v>2.1874854564666748</c:v>
                </c:pt>
                <c:pt idx="186">
                  <c:v>2.2397904396057129</c:v>
                </c:pt>
                <c:pt idx="187">
                  <c:v>2.128265380859375</c:v>
                </c:pt>
                <c:pt idx="188">
                  <c:v>2.1001296043395996</c:v>
                </c:pt>
                <c:pt idx="189">
                  <c:v>2.129474401473999</c:v>
                </c:pt>
                <c:pt idx="190">
                  <c:v>2.1087186336517334</c:v>
                </c:pt>
                <c:pt idx="191">
                  <c:v>2.1146214008331299</c:v>
                </c:pt>
                <c:pt idx="192">
                  <c:v>2.1255300045013428</c:v>
                </c:pt>
                <c:pt idx="193">
                  <c:v>2.1035161018371582</c:v>
                </c:pt>
                <c:pt idx="194">
                  <c:v>2.1107263565063477</c:v>
                </c:pt>
                <c:pt idx="195">
                  <c:v>2.1003978252410889</c:v>
                </c:pt>
                <c:pt idx="196">
                  <c:v>2.0807745456695557</c:v>
                </c:pt>
                <c:pt idx="197">
                  <c:v>2.0878534317016602</c:v>
                </c:pt>
                <c:pt idx="198">
                  <c:v>2.0946426391601563</c:v>
                </c:pt>
                <c:pt idx="199">
                  <c:v>2.0811901092529297</c:v>
                </c:pt>
                <c:pt idx="200">
                  <c:v>2.0605494976043701</c:v>
                </c:pt>
                <c:pt idx="201">
                  <c:v>2.0695431232452393</c:v>
                </c:pt>
                <c:pt idx="202">
                  <c:v>2.0856871604919434</c:v>
                </c:pt>
                <c:pt idx="203">
                  <c:v>2.0536837577819824</c:v>
                </c:pt>
                <c:pt idx="204">
                  <c:v>2.0618460178375244</c:v>
                </c:pt>
                <c:pt idx="205">
                  <c:v>2.0709764957427979</c:v>
                </c:pt>
                <c:pt idx="206">
                  <c:v>2.0516047477722168</c:v>
                </c:pt>
                <c:pt idx="207">
                  <c:v>2.0681207180023193</c:v>
                </c:pt>
                <c:pt idx="208">
                  <c:v>2.0590887069702148</c:v>
                </c:pt>
                <c:pt idx="209">
                  <c:v>2.0646359920501709</c:v>
                </c:pt>
                <c:pt idx="210">
                  <c:v>2.0928919315338135</c:v>
                </c:pt>
                <c:pt idx="211">
                  <c:v>2.108346700668335</c:v>
                </c:pt>
                <c:pt idx="212">
                  <c:v>2.0628962516784668</c:v>
                </c:pt>
                <c:pt idx="213">
                  <c:v>2.0486233234405518</c:v>
                </c:pt>
                <c:pt idx="214">
                  <c:v>2.0536563396453857</c:v>
                </c:pt>
                <c:pt idx="215">
                  <c:v>2.0186495780944824</c:v>
                </c:pt>
                <c:pt idx="216">
                  <c:v>2</c:v>
                </c:pt>
                <c:pt idx="217">
                  <c:v>2.028228759765625</c:v>
                </c:pt>
                <c:pt idx="218">
                  <c:v>2.0440335273742676</c:v>
                </c:pt>
                <c:pt idx="219">
                  <c:v>2.069439172744751</c:v>
                </c:pt>
                <c:pt idx="220">
                  <c:v>2.0807580947875977</c:v>
                </c:pt>
                <c:pt idx="221">
                  <c:v>2.0740017890930176</c:v>
                </c:pt>
                <c:pt idx="222">
                  <c:v>2.0256848335266113</c:v>
                </c:pt>
                <c:pt idx="223">
                  <c:v>2.0902824401855469</c:v>
                </c:pt>
                <c:pt idx="224">
                  <c:v>2.1883552074432373</c:v>
                </c:pt>
                <c:pt idx="225">
                  <c:v>2.0298151969909668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80.196479797363281</c:v>
                </c:pt>
                <c:pt idx="1">
                  <c:v>86.265243530273438</c:v>
                </c:pt>
                <c:pt idx="2">
                  <c:v>88.226898193359375</c:v>
                </c:pt>
                <c:pt idx="3">
                  <c:v>88.411758422851563</c:v>
                </c:pt>
                <c:pt idx="4">
                  <c:v>87.343482971191406</c:v>
                </c:pt>
                <c:pt idx="5">
                  <c:v>85.190895080566406</c:v>
                </c:pt>
                <c:pt idx="6">
                  <c:v>82.947647094726563</c:v>
                </c:pt>
                <c:pt idx="7">
                  <c:v>81.7010498046875</c:v>
                </c:pt>
                <c:pt idx="8">
                  <c:v>81.718063354492188</c:v>
                </c:pt>
                <c:pt idx="9">
                  <c:v>82.626594543457031</c:v>
                </c:pt>
                <c:pt idx="10">
                  <c:v>83.979057312011719</c:v>
                </c:pt>
                <c:pt idx="11">
                  <c:v>84.805839538574219</c:v>
                </c:pt>
                <c:pt idx="12">
                  <c:v>84.597892761230469</c:v>
                </c:pt>
                <c:pt idx="13">
                  <c:v>82.996353149414063</c:v>
                </c:pt>
                <c:pt idx="14">
                  <c:v>80.155097961425781</c:v>
                </c:pt>
                <c:pt idx="15">
                  <c:v>76.442947387695313</c:v>
                </c:pt>
                <c:pt idx="16">
                  <c:v>72.579887390136719</c:v>
                </c:pt>
                <c:pt idx="17">
                  <c:v>69.692031860351563</c:v>
                </c:pt>
                <c:pt idx="18">
                  <c:v>68.763748168945313</c:v>
                </c:pt>
                <c:pt idx="19">
                  <c:v>70.24786376953125</c:v>
                </c:pt>
                <c:pt idx="20">
                  <c:v>73.746109008789063</c:v>
                </c:pt>
                <c:pt idx="21">
                  <c:v>78.784347534179688</c:v>
                </c:pt>
                <c:pt idx="22">
                  <c:v>84.348426818847656</c:v>
                </c:pt>
                <c:pt idx="23">
                  <c:v>89.882942199707031</c:v>
                </c:pt>
                <c:pt idx="24">
                  <c:v>94.927169799804688</c:v>
                </c:pt>
                <c:pt idx="25">
                  <c:v>98.464248657226563</c:v>
                </c:pt>
                <c:pt idx="26">
                  <c:v>100.00000762939453</c:v>
                </c:pt>
                <c:pt idx="27">
                  <c:v>99.010887145996094</c:v>
                </c:pt>
                <c:pt idx="28">
                  <c:v>95.575355529785156</c:v>
                </c:pt>
                <c:pt idx="29">
                  <c:v>89.787994384765625</c:v>
                </c:pt>
                <c:pt idx="30">
                  <c:v>81.982925415039063</c:v>
                </c:pt>
                <c:pt idx="31">
                  <c:v>73.175872802734375</c:v>
                </c:pt>
                <c:pt idx="32">
                  <c:v>63.903282165527344</c:v>
                </c:pt>
                <c:pt idx="33">
                  <c:v>55.357780456542969</c:v>
                </c:pt>
                <c:pt idx="34">
                  <c:v>47.671939849853516</c:v>
                </c:pt>
                <c:pt idx="35">
                  <c:v>41.180343627929688</c:v>
                </c:pt>
                <c:pt idx="36">
                  <c:v>35.934883117675781</c:v>
                </c:pt>
                <c:pt idx="37">
                  <c:v>31.472616195678711</c:v>
                </c:pt>
                <c:pt idx="38">
                  <c:v>27.802474975585938</c:v>
                </c:pt>
                <c:pt idx="39">
                  <c:v>24.892557144165039</c:v>
                </c:pt>
                <c:pt idx="40">
                  <c:v>22.747146606445313</c:v>
                </c:pt>
                <c:pt idx="41">
                  <c:v>21.475223541259766</c:v>
                </c:pt>
                <c:pt idx="42">
                  <c:v>21.008453369140625</c:v>
                </c:pt>
                <c:pt idx="43">
                  <c:v>20.782331466674805</c:v>
                </c:pt>
                <c:pt idx="44">
                  <c:v>20.433856964111328</c:v>
                </c:pt>
                <c:pt idx="45">
                  <c:v>19.906103134155273</c:v>
                </c:pt>
                <c:pt idx="46">
                  <c:v>19.55988883972168</c:v>
                </c:pt>
                <c:pt idx="47">
                  <c:v>19.651422500610352</c:v>
                </c:pt>
                <c:pt idx="48">
                  <c:v>20.290685653686523</c:v>
                </c:pt>
                <c:pt idx="49">
                  <c:v>21.057994842529297</c:v>
                </c:pt>
                <c:pt idx="50">
                  <c:v>21.49494743347168</c:v>
                </c:pt>
                <c:pt idx="51">
                  <c:v>21.555900573730469</c:v>
                </c:pt>
                <c:pt idx="52">
                  <c:v>21.35186767578125</c:v>
                </c:pt>
                <c:pt idx="53">
                  <c:v>21.219898223876953</c:v>
                </c:pt>
                <c:pt idx="54">
                  <c:v>21.380037307739258</c:v>
                </c:pt>
                <c:pt idx="55">
                  <c:v>21.963409423828125</c:v>
                </c:pt>
                <c:pt idx="56">
                  <c:v>22.872674942016602</c:v>
                </c:pt>
                <c:pt idx="57">
                  <c:v>24.012884140014648</c:v>
                </c:pt>
                <c:pt idx="58">
                  <c:v>25.209388732910156</c:v>
                </c:pt>
                <c:pt idx="59">
                  <c:v>26.294981002807617</c:v>
                </c:pt>
                <c:pt idx="60">
                  <c:v>27.231740951538086</c:v>
                </c:pt>
                <c:pt idx="61">
                  <c:v>27.778753280639648</c:v>
                </c:pt>
                <c:pt idx="62">
                  <c:v>27.883733749389648</c:v>
                </c:pt>
                <c:pt idx="63">
                  <c:v>27.546924591064453</c:v>
                </c:pt>
                <c:pt idx="64">
                  <c:v>26.901132583618164</c:v>
                </c:pt>
                <c:pt idx="65">
                  <c:v>25.953033447265625</c:v>
                </c:pt>
                <c:pt idx="66">
                  <c:v>24.712621688842773</c:v>
                </c:pt>
                <c:pt idx="67">
                  <c:v>23.374834060668945</c:v>
                </c:pt>
                <c:pt idx="68">
                  <c:v>21.866815567016602</c:v>
                </c:pt>
                <c:pt idx="69">
                  <c:v>20.238735198974609</c:v>
                </c:pt>
                <c:pt idx="70">
                  <c:v>18.942131042480469</c:v>
                </c:pt>
                <c:pt idx="71">
                  <c:v>17.797489166259766</c:v>
                </c:pt>
                <c:pt idx="72">
                  <c:v>16.721885681152344</c:v>
                </c:pt>
                <c:pt idx="73">
                  <c:v>15.748434066772461</c:v>
                </c:pt>
                <c:pt idx="74">
                  <c:v>14.829180717468262</c:v>
                </c:pt>
                <c:pt idx="75">
                  <c:v>14.01758861541748</c:v>
                </c:pt>
                <c:pt idx="76">
                  <c:v>13.145224571228027</c:v>
                </c:pt>
                <c:pt idx="77">
                  <c:v>12.344565391540527</c:v>
                </c:pt>
                <c:pt idx="78">
                  <c:v>11.52958869934082</c:v>
                </c:pt>
                <c:pt idx="79">
                  <c:v>10.717203140258789</c:v>
                </c:pt>
                <c:pt idx="80">
                  <c:v>9.9647512435913086</c:v>
                </c:pt>
                <c:pt idx="81">
                  <c:v>9.0939292907714844</c:v>
                </c:pt>
                <c:pt idx="82">
                  <c:v>8.1042289733886719</c:v>
                </c:pt>
                <c:pt idx="83">
                  <c:v>7.090731143951416</c:v>
                </c:pt>
                <c:pt idx="84">
                  <c:v>6.2298531532287598</c:v>
                </c:pt>
                <c:pt idx="85">
                  <c:v>5.4074039459228516</c:v>
                </c:pt>
                <c:pt idx="86">
                  <c:v>4.6686849594116211</c:v>
                </c:pt>
                <c:pt idx="87">
                  <c:v>4.1158175468444824</c:v>
                </c:pt>
                <c:pt idx="88">
                  <c:v>3.6849894523620605</c:v>
                </c:pt>
                <c:pt idx="89">
                  <c:v>3.396312952041626</c:v>
                </c:pt>
                <c:pt idx="90">
                  <c:v>3.2251229286193848</c:v>
                </c:pt>
                <c:pt idx="91">
                  <c:v>3.1509919166564941</c:v>
                </c:pt>
                <c:pt idx="92">
                  <c:v>3.0890214443206787</c:v>
                </c:pt>
                <c:pt idx="93">
                  <c:v>3.0855169296264648</c:v>
                </c:pt>
                <c:pt idx="94">
                  <c:v>3.0778343677520752</c:v>
                </c:pt>
                <c:pt idx="95">
                  <c:v>2.9618456363677979</c:v>
                </c:pt>
                <c:pt idx="96">
                  <c:v>3.0455760955810547</c:v>
                </c:pt>
                <c:pt idx="97">
                  <c:v>3.0847532749176025</c:v>
                </c:pt>
                <c:pt idx="98">
                  <c:v>3.0636222362518311</c:v>
                </c:pt>
                <c:pt idx="99">
                  <c:v>3.2451157569885254</c:v>
                </c:pt>
                <c:pt idx="100">
                  <c:v>3.201340913772583</c:v>
                </c:pt>
                <c:pt idx="101">
                  <c:v>2.9787533283233643</c:v>
                </c:pt>
                <c:pt idx="102">
                  <c:v>3.0624091625213623</c:v>
                </c:pt>
                <c:pt idx="103">
                  <c:v>3.1870689392089844</c:v>
                </c:pt>
                <c:pt idx="104">
                  <c:v>3.1703407764434814</c:v>
                </c:pt>
                <c:pt idx="105">
                  <c:v>3.1502730846405029</c:v>
                </c:pt>
                <c:pt idx="106">
                  <c:v>3.0467443466186523</c:v>
                </c:pt>
                <c:pt idx="107">
                  <c:v>3.0162231922149658</c:v>
                </c:pt>
                <c:pt idx="108">
                  <c:v>2.9938640594482422</c:v>
                </c:pt>
                <c:pt idx="109">
                  <c:v>2.9343795776367188</c:v>
                </c:pt>
                <c:pt idx="110">
                  <c:v>2.9118857383728027</c:v>
                </c:pt>
                <c:pt idx="111">
                  <c:v>2.8848543167114258</c:v>
                </c:pt>
                <c:pt idx="112">
                  <c:v>2.8568041324615479</c:v>
                </c:pt>
                <c:pt idx="113">
                  <c:v>2.9008486270904541</c:v>
                </c:pt>
                <c:pt idx="114">
                  <c:v>2.8885083198547363</c:v>
                </c:pt>
                <c:pt idx="115">
                  <c:v>2.7774167060852051</c:v>
                </c:pt>
                <c:pt idx="116">
                  <c:v>2.7212119102478027</c:v>
                </c:pt>
                <c:pt idx="117">
                  <c:v>2.7948787212371826</c:v>
                </c:pt>
                <c:pt idx="118">
                  <c:v>2.8357181549072266</c:v>
                </c:pt>
                <c:pt idx="119">
                  <c:v>2.7782554626464844</c:v>
                </c:pt>
                <c:pt idx="120">
                  <c:v>2.7502353191375732</c:v>
                </c:pt>
                <c:pt idx="121">
                  <c:v>2.7047834396362305</c:v>
                </c:pt>
                <c:pt idx="122">
                  <c:v>2.7190253734588623</c:v>
                </c:pt>
                <c:pt idx="123">
                  <c:v>2.7329680919647217</c:v>
                </c:pt>
                <c:pt idx="124">
                  <c:v>2.6993920803070068</c:v>
                </c:pt>
                <c:pt idx="125">
                  <c:v>2.5941858291625977</c:v>
                </c:pt>
                <c:pt idx="126">
                  <c:v>2.4568264484405518</c:v>
                </c:pt>
                <c:pt idx="127">
                  <c:v>2.4342577457427979</c:v>
                </c:pt>
                <c:pt idx="128">
                  <c:v>2.4374775886535645</c:v>
                </c:pt>
                <c:pt idx="129">
                  <c:v>2.4510905742645264</c:v>
                </c:pt>
                <c:pt idx="130">
                  <c:v>2.5116984844207764</c:v>
                </c:pt>
                <c:pt idx="131">
                  <c:v>2.6007752418518066</c:v>
                </c:pt>
                <c:pt idx="132">
                  <c:v>2.6264140605926514</c:v>
                </c:pt>
                <c:pt idx="133">
                  <c:v>2.5132858753204346</c:v>
                </c:pt>
                <c:pt idx="134">
                  <c:v>2.4461934566497803</c:v>
                </c:pt>
                <c:pt idx="135">
                  <c:v>2.4735097885131836</c:v>
                </c:pt>
                <c:pt idx="136">
                  <c:v>2.4205996990203857</c:v>
                </c:pt>
                <c:pt idx="137">
                  <c:v>2.422980785369873</c:v>
                </c:pt>
                <c:pt idx="138">
                  <c:v>2.450401782989502</c:v>
                </c:pt>
                <c:pt idx="139">
                  <c:v>2.4511656761169434</c:v>
                </c:pt>
                <c:pt idx="140">
                  <c:v>2.5040607452392578</c:v>
                </c:pt>
                <c:pt idx="141">
                  <c:v>2.447047233581543</c:v>
                </c:pt>
                <c:pt idx="142">
                  <c:v>2.3978061676025391</c:v>
                </c:pt>
                <c:pt idx="143">
                  <c:v>2.3652784824371338</c:v>
                </c:pt>
                <c:pt idx="144">
                  <c:v>2.395829439163208</c:v>
                </c:pt>
                <c:pt idx="145">
                  <c:v>2.4452650547027588</c:v>
                </c:pt>
                <c:pt idx="146">
                  <c:v>2.4263503551483154</c:v>
                </c:pt>
                <c:pt idx="147">
                  <c:v>2.2604019641876221</c:v>
                </c:pt>
                <c:pt idx="148">
                  <c:v>2.3403136730194092</c:v>
                </c:pt>
                <c:pt idx="149">
                  <c:v>2.508448600769043</c:v>
                </c:pt>
                <c:pt idx="150">
                  <c:v>2.4444713592529297</c:v>
                </c:pt>
                <c:pt idx="151">
                  <c:v>2.3093433380126953</c:v>
                </c:pt>
                <c:pt idx="152">
                  <c:v>2.336045503616333</c:v>
                </c:pt>
                <c:pt idx="153">
                  <c:v>2.3274493217468262</c:v>
                </c:pt>
                <c:pt idx="154">
                  <c:v>2.2987403869628906</c:v>
                </c:pt>
                <c:pt idx="155">
                  <c:v>2.3471574783325195</c:v>
                </c:pt>
                <c:pt idx="156">
                  <c:v>2.3014957904815674</c:v>
                </c:pt>
                <c:pt idx="157">
                  <c:v>2.390857458114624</c:v>
                </c:pt>
                <c:pt idx="158">
                  <c:v>2.4975461959838867</c:v>
                </c:pt>
                <c:pt idx="159">
                  <c:v>2.4281625747680664</c:v>
                </c:pt>
                <c:pt idx="160">
                  <c:v>2.2883918285369873</c:v>
                </c:pt>
                <c:pt idx="161">
                  <c:v>2.1748442649841309</c:v>
                </c:pt>
                <c:pt idx="162">
                  <c:v>2.1683895587921143</c:v>
                </c:pt>
                <c:pt idx="163">
                  <c:v>2.1139519214630127</c:v>
                </c:pt>
                <c:pt idx="164">
                  <c:v>2.133690357208252</c:v>
                </c:pt>
                <c:pt idx="165">
                  <c:v>2.2645950317382813</c:v>
                </c:pt>
                <c:pt idx="166">
                  <c:v>2.3135366439819336</c:v>
                </c:pt>
                <c:pt idx="167">
                  <c:v>2.3153185844421387</c:v>
                </c:pt>
                <c:pt idx="168">
                  <c:v>2.3414218425750732</c:v>
                </c:pt>
                <c:pt idx="169">
                  <c:v>2.3103466033935547</c:v>
                </c:pt>
                <c:pt idx="170">
                  <c:v>2.2459499835968018</c:v>
                </c:pt>
                <c:pt idx="171">
                  <c:v>2.1707408428192139</c:v>
                </c:pt>
                <c:pt idx="172">
                  <c:v>2.2711844444274902</c:v>
                </c:pt>
                <c:pt idx="173">
                  <c:v>2.3227317333221436</c:v>
                </c:pt>
                <c:pt idx="174">
                  <c:v>2.1977725028991699</c:v>
                </c:pt>
                <c:pt idx="175">
                  <c:v>2.2148749828338623</c:v>
                </c:pt>
                <c:pt idx="176">
                  <c:v>2.2121644020080566</c:v>
                </c:pt>
                <c:pt idx="177">
                  <c:v>2.3265805244445801</c:v>
                </c:pt>
                <c:pt idx="178">
                  <c:v>2.4835586547851563</c:v>
                </c:pt>
                <c:pt idx="179">
                  <c:v>2.4408020973205566</c:v>
                </c:pt>
                <c:pt idx="180">
                  <c:v>2.4955992698669434</c:v>
                </c:pt>
                <c:pt idx="181">
                  <c:v>2.53615403175354</c:v>
                </c:pt>
                <c:pt idx="182">
                  <c:v>2.5475656986236572</c:v>
                </c:pt>
                <c:pt idx="183">
                  <c:v>2.4560775756835938</c:v>
                </c:pt>
                <c:pt idx="184">
                  <c:v>2.2683241367340088</c:v>
                </c:pt>
                <c:pt idx="185">
                  <c:v>2.3361952304840088</c:v>
                </c:pt>
                <c:pt idx="186">
                  <c:v>2.3155732154846191</c:v>
                </c:pt>
                <c:pt idx="187">
                  <c:v>2.2765908241271973</c:v>
                </c:pt>
                <c:pt idx="188">
                  <c:v>2.4092178344726563</c:v>
                </c:pt>
                <c:pt idx="189">
                  <c:v>2.3852863311767578</c:v>
                </c:pt>
                <c:pt idx="190">
                  <c:v>2.3707747459411621</c:v>
                </c:pt>
                <c:pt idx="191">
                  <c:v>2.4199855327606201</c:v>
                </c:pt>
                <c:pt idx="192">
                  <c:v>2.3308486938476563</c:v>
                </c:pt>
                <c:pt idx="193">
                  <c:v>2.2862653732299805</c:v>
                </c:pt>
                <c:pt idx="194">
                  <c:v>2.2766208648681641</c:v>
                </c:pt>
                <c:pt idx="195">
                  <c:v>2.2430148124694824</c:v>
                </c:pt>
                <c:pt idx="196">
                  <c:v>2.3218331336975098</c:v>
                </c:pt>
                <c:pt idx="197">
                  <c:v>2.3460943698883057</c:v>
                </c:pt>
                <c:pt idx="198">
                  <c:v>2.337228536605835</c:v>
                </c:pt>
                <c:pt idx="199">
                  <c:v>2.2583351135253906</c:v>
                </c:pt>
                <c:pt idx="200">
                  <c:v>2.290428638458252</c:v>
                </c:pt>
                <c:pt idx="201">
                  <c:v>2.3007621765136719</c:v>
                </c:pt>
                <c:pt idx="202">
                  <c:v>2.2478220462799072</c:v>
                </c:pt>
                <c:pt idx="203">
                  <c:v>2.2350625991821289</c:v>
                </c:pt>
                <c:pt idx="204">
                  <c:v>2.2931094169616699</c:v>
                </c:pt>
                <c:pt idx="205">
                  <c:v>2.2662124633789063</c:v>
                </c:pt>
                <c:pt idx="206">
                  <c:v>2.2148449420928955</c:v>
                </c:pt>
                <c:pt idx="207">
                  <c:v>2.2633521556854248</c:v>
                </c:pt>
                <c:pt idx="208">
                  <c:v>2.2787623405456543</c:v>
                </c:pt>
                <c:pt idx="209">
                  <c:v>2.3788168430328369</c:v>
                </c:pt>
                <c:pt idx="210">
                  <c:v>2.3096427917480469</c:v>
                </c:pt>
                <c:pt idx="211">
                  <c:v>2.2264063358306885</c:v>
                </c:pt>
                <c:pt idx="212">
                  <c:v>2.25077223777771</c:v>
                </c:pt>
                <c:pt idx="213">
                  <c:v>2.2871339321136475</c:v>
                </c:pt>
                <c:pt idx="214">
                  <c:v>2.3451359272003174</c:v>
                </c:pt>
                <c:pt idx="215">
                  <c:v>2.3535072803497314</c:v>
                </c:pt>
                <c:pt idx="216">
                  <c:v>2.295640230178833</c:v>
                </c:pt>
                <c:pt idx="217">
                  <c:v>2.3594527244567871</c:v>
                </c:pt>
                <c:pt idx="218">
                  <c:v>2.2115802764892578</c:v>
                </c:pt>
                <c:pt idx="219">
                  <c:v>2.2686984539031982</c:v>
                </c:pt>
                <c:pt idx="220">
                  <c:v>2.4285218715667725</c:v>
                </c:pt>
                <c:pt idx="221">
                  <c:v>2.0960257053375244</c:v>
                </c:pt>
                <c:pt idx="222">
                  <c:v>2</c:v>
                </c:pt>
                <c:pt idx="223">
                  <c:v>2.6384847164154053</c:v>
                </c:pt>
                <c:pt idx="224">
                  <c:v>2.5686967372894287</c:v>
                </c:pt>
                <c:pt idx="225">
                  <c:v>2.0771410465240479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98.557907104492188</c:v>
                </c:pt>
                <c:pt idx="1">
                  <c:v>99.999992370605469</c:v>
                </c:pt>
                <c:pt idx="2">
                  <c:v>95.539993286132813</c:v>
                </c:pt>
                <c:pt idx="3">
                  <c:v>87.710311889648438</c:v>
                </c:pt>
                <c:pt idx="4">
                  <c:v>77.380111694335938</c:v>
                </c:pt>
                <c:pt idx="5">
                  <c:v>66.01251220703125</c:v>
                </c:pt>
                <c:pt idx="6">
                  <c:v>55.510875701904297</c:v>
                </c:pt>
                <c:pt idx="7">
                  <c:v>47.798553466796875</c:v>
                </c:pt>
                <c:pt idx="8">
                  <c:v>43.040000915527344</c:v>
                </c:pt>
                <c:pt idx="9">
                  <c:v>40.223888397216797</c:v>
                </c:pt>
                <c:pt idx="10">
                  <c:v>39.242160797119141</c:v>
                </c:pt>
                <c:pt idx="11">
                  <c:v>39.897171020507813</c:v>
                </c:pt>
                <c:pt idx="12">
                  <c:v>41.686386108398438</c:v>
                </c:pt>
                <c:pt idx="13">
                  <c:v>44.212127685546875</c:v>
                </c:pt>
                <c:pt idx="14">
                  <c:v>46.993381500244141</c:v>
                </c:pt>
                <c:pt idx="15">
                  <c:v>49.261314392089844</c:v>
                </c:pt>
                <c:pt idx="16">
                  <c:v>50.262622833251953</c:v>
                </c:pt>
                <c:pt idx="17">
                  <c:v>49.251514434814453</c:v>
                </c:pt>
                <c:pt idx="18">
                  <c:v>45.219635009765625</c:v>
                </c:pt>
                <c:pt idx="19">
                  <c:v>38.410011291503906</c:v>
                </c:pt>
                <c:pt idx="20">
                  <c:v>30.423860549926758</c:v>
                </c:pt>
                <c:pt idx="21">
                  <c:v>23.166868209838867</c:v>
                </c:pt>
                <c:pt idx="22">
                  <c:v>18.023603439331055</c:v>
                </c:pt>
                <c:pt idx="23">
                  <c:v>14.684970855712891</c:v>
                </c:pt>
                <c:pt idx="24">
                  <c:v>12.438060760498047</c:v>
                </c:pt>
                <c:pt idx="25">
                  <c:v>10.925240516662598</c:v>
                </c:pt>
                <c:pt idx="26">
                  <c:v>9.7904996871948242</c:v>
                </c:pt>
                <c:pt idx="27">
                  <c:v>8.9214544296264648</c:v>
                </c:pt>
                <c:pt idx="28">
                  <c:v>8.2758769989013672</c:v>
                </c:pt>
                <c:pt idx="29">
                  <c:v>7.8315324783325195</c:v>
                </c:pt>
                <c:pt idx="30">
                  <c:v>7.5892090797424316</c:v>
                </c:pt>
                <c:pt idx="31">
                  <c:v>7.5468053817749023</c:v>
                </c:pt>
                <c:pt idx="32">
                  <c:v>7.6978397369384766</c:v>
                </c:pt>
                <c:pt idx="33">
                  <c:v>7.9716057777404785</c:v>
                </c:pt>
                <c:pt idx="34">
                  <c:v>8.3195819854736328</c:v>
                </c:pt>
                <c:pt idx="35">
                  <c:v>8.765690803527832</c:v>
                </c:pt>
                <c:pt idx="36">
                  <c:v>9.2255630493164063</c:v>
                </c:pt>
                <c:pt idx="37">
                  <c:v>9.6839838027954102</c:v>
                </c:pt>
                <c:pt idx="38">
                  <c:v>10.087676048278809</c:v>
                </c:pt>
                <c:pt idx="39">
                  <c:v>10.431447982788086</c:v>
                </c:pt>
                <c:pt idx="40">
                  <c:v>10.697331428527832</c:v>
                </c:pt>
                <c:pt idx="41">
                  <c:v>10.913979530334473</c:v>
                </c:pt>
                <c:pt idx="42">
                  <c:v>11.044956207275391</c:v>
                </c:pt>
                <c:pt idx="43">
                  <c:v>11.060346603393555</c:v>
                </c:pt>
                <c:pt idx="44">
                  <c:v>10.998373985290527</c:v>
                </c:pt>
                <c:pt idx="45">
                  <c:v>10.84279727935791</c:v>
                </c:pt>
                <c:pt idx="46">
                  <c:v>10.535085678100586</c:v>
                </c:pt>
                <c:pt idx="47">
                  <c:v>9.9534206390380859</c:v>
                </c:pt>
                <c:pt idx="48">
                  <c:v>9.2064943313598633</c:v>
                </c:pt>
                <c:pt idx="49">
                  <c:v>8.5613918304443359</c:v>
                </c:pt>
                <c:pt idx="50">
                  <c:v>7.9302282333374023</c:v>
                </c:pt>
                <c:pt idx="51">
                  <c:v>7.0994453430175781</c:v>
                </c:pt>
                <c:pt idx="52">
                  <c:v>6.1904993057250977</c:v>
                </c:pt>
                <c:pt idx="53">
                  <c:v>5.4113168716430664</c:v>
                </c:pt>
                <c:pt idx="54">
                  <c:v>4.8400988578796387</c:v>
                </c:pt>
                <c:pt idx="55">
                  <c:v>4.4945502281188965</c:v>
                </c:pt>
                <c:pt idx="56">
                  <c:v>4.3264870643615723</c:v>
                </c:pt>
                <c:pt idx="57">
                  <c:v>4.2517266273498535</c:v>
                </c:pt>
                <c:pt idx="58">
                  <c:v>4.2436313629150391</c:v>
                </c:pt>
                <c:pt idx="59">
                  <c:v>4.2756876945495605</c:v>
                </c:pt>
                <c:pt idx="60">
                  <c:v>4.3578047752380371</c:v>
                </c:pt>
                <c:pt idx="61">
                  <c:v>4.4690132141113281</c:v>
                </c:pt>
                <c:pt idx="62">
                  <c:v>4.5537829399108887</c:v>
                </c:pt>
                <c:pt idx="63">
                  <c:v>4.6622633934020996</c:v>
                </c:pt>
                <c:pt idx="64">
                  <c:v>4.8106203079223633</c:v>
                </c:pt>
                <c:pt idx="65">
                  <c:v>4.9218406677246094</c:v>
                </c:pt>
                <c:pt idx="66">
                  <c:v>4.9790840148925781</c:v>
                </c:pt>
                <c:pt idx="67">
                  <c:v>5.1088228225708008</c:v>
                </c:pt>
                <c:pt idx="68">
                  <c:v>5.3588781356811523</c:v>
                </c:pt>
                <c:pt idx="69">
                  <c:v>5.4719381332397461</c:v>
                </c:pt>
                <c:pt idx="70">
                  <c:v>5.5404424667358398</c:v>
                </c:pt>
                <c:pt idx="71">
                  <c:v>5.6864590644836426</c:v>
                </c:pt>
                <c:pt idx="72">
                  <c:v>5.7664370536804199</c:v>
                </c:pt>
                <c:pt idx="73">
                  <c:v>5.7932257652282715</c:v>
                </c:pt>
                <c:pt idx="74">
                  <c:v>5.7691769599914551</c:v>
                </c:pt>
                <c:pt idx="75">
                  <c:v>5.7083554267883301</c:v>
                </c:pt>
                <c:pt idx="76">
                  <c:v>5.5755763053894043</c:v>
                </c:pt>
                <c:pt idx="77">
                  <c:v>5.4216141700744629</c:v>
                </c:pt>
                <c:pt idx="78">
                  <c:v>5.1861352920532227</c:v>
                </c:pt>
                <c:pt idx="79">
                  <c:v>4.9233798980712891</c:v>
                </c:pt>
                <c:pt idx="80">
                  <c:v>4.7467832565307617</c:v>
                </c:pt>
                <c:pt idx="81">
                  <c:v>4.5482525825500488</c:v>
                </c:pt>
                <c:pt idx="82">
                  <c:v>4.3298654556274414</c:v>
                </c:pt>
                <c:pt idx="83">
                  <c:v>4.1062726974487305</c:v>
                </c:pt>
                <c:pt idx="84">
                  <c:v>3.9483692646026611</c:v>
                </c:pt>
                <c:pt idx="85">
                  <c:v>3.8049423694610596</c:v>
                </c:pt>
                <c:pt idx="86">
                  <c:v>3.7018547058105469</c:v>
                </c:pt>
                <c:pt idx="87">
                  <c:v>3.6013693809509277</c:v>
                </c:pt>
                <c:pt idx="88">
                  <c:v>3.5110940933227539</c:v>
                </c:pt>
                <c:pt idx="89">
                  <c:v>3.3850216865539551</c:v>
                </c:pt>
                <c:pt idx="90">
                  <c:v>3.2899041175842285</c:v>
                </c:pt>
                <c:pt idx="91">
                  <c:v>3.3042681217193604</c:v>
                </c:pt>
                <c:pt idx="92">
                  <c:v>3.2493147850036621</c:v>
                </c:pt>
                <c:pt idx="93">
                  <c:v>3.1350159645080566</c:v>
                </c:pt>
                <c:pt idx="94">
                  <c:v>3.045428991317749</c:v>
                </c:pt>
                <c:pt idx="95">
                  <c:v>3.0288877487182617</c:v>
                </c:pt>
                <c:pt idx="96">
                  <c:v>3.0758335590362549</c:v>
                </c:pt>
                <c:pt idx="97">
                  <c:v>3.0922493934631348</c:v>
                </c:pt>
                <c:pt idx="98">
                  <c:v>2.9445934295654297</c:v>
                </c:pt>
                <c:pt idx="99">
                  <c:v>2.8213737010955811</c:v>
                </c:pt>
                <c:pt idx="100">
                  <c:v>2.8617002964019775</c:v>
                </c:pt>
                <c:pt idx="101">
                  <c:v>2.85481858253479</c:v>
                </c:pt>
                <c:pt idx="102">
                  <c:v>2.8057208061218262</c:v>
                </c:pt>
                <c:pt idx="103">
                  <c:v>2.7642180919647217</c:v>
                </c:pt>
                <c:pt idx="104">
                  <c:v>2.6151230335235596</c:v>
                </c:pt>
                <c:pt idx="105">
                  <c:v>2.620978832244873</c:v>
                </c:pt>
                <c:pt idx="106">
                  <c:v>2.6638078689575195</c:v>
                </c:pt>
                <c:pt idx="107">
                  <c:v>2.5804519653320313</c:v>
                </c:pt>
                <c:pt idx="108">
                  <c:v>2.5773613452911377</c:v>
                </c:pt>
                <c:pt idx="109">
                  <c:v>2.6008090972900391</c:v>
                </c:pt>
                <c:pt idx="110">
                  <c:v>2.5469942092895508</c:v>
                </c:pt>
                <c:pt idx="111">
                  <c:v>2.5202808380126953</c:v>
                </c:pt>
                <c:pt idx="112">
                  <c:v>2.5022633075714111</c:v>
                </c:pt>
                <c:pt idx="113">
                  <c:v>2.5100209712982178</c:v>
                </c:pt>
                <c:pt idx="114">
                  <c:v>2.520155668258667</c:v>
                </c:pt>
                <c:pt idx="115">
                  <c:v>2.4139149188995361</c:v>
                </c:pt>
                <c:pt idx="116">
                  <c:v>2.3813457489013672</c:v>
                </c:pt>
                <c:pt idx="117">
                  <c:v>2.3439218997955322</c:v>
                </c:pt>
                <c:pt idx="118">
                  <c:v>2.2622799873352051</c:v>
                </c:pt>
                <c:pt idx="119">
                  <c:v>2.2164978981018066</c:v>
                </c:pt>
                <c:pt idx="120">
                  <c:v>2.2309119701385498</c:v>
                </c:pt>
                <c:pt idx="121">
                  <c:v>2.3225135803222656</c:v>
                </c:pt>
                <c:pt idx="122">
                  <c:v>2.3421201705932617</c:v>
                </c:pt>
                <c:pt idx="123">
                  <c:v>2.3001918792724609</c:v>
                </c:pt>
                <c:pt idx="124">
                  <c:v>2.2329890727996826</c:v>
                </c:pt>
                <c:pt idx="125">
                  <c:v>2.2130570411682129</c:v>
                </c:pt>
                <c:pt idx="126">
                  <c:v>2.2428109645843506</c:v>
                </c:pt>
                <c:pt idx="127">
                  <c:v>2.3357014656066895</c:v>
                </c:pt>
                <c:pt idx="128">
                  <c:v>2.4182066917419434</c:v>
                </c:pt>
                <c:pt idx="129">
                  <c:v>2.4208216667175293</c:v>
                </c:pt>
                <c:pt idx="130">
                  <c:v>2.4133269786834717</c:v>
                </c:pt>
                <c:pt idx="131">
                  <c:v>2.4310190677642822</c:v>
                </c:pt>
                <c:pt idx="132">
                  <c:v>2.2983026504516602</c:v>
                </c:pt>
                <c:pt idx="133">
                  <c:v>2.2634186744689941</c:v>
                </c:pt>
                <c:pt idx="134">
                  <c:v>2.2659835815429688</c:v>
                </c:pt>
                <c:pt idx="135">
                  <c:v>2.206650972366333</c:v>
                </c:pt>
                <c:pt idx="136">
                  <c:v>2.3517293930053711</c:v>
                </c:pt>
                <c:pt idx="137">
                  <c:v>2.3432087898254395</c:v>
                </c:pt>
                <c:pt idx="138">
                  <c:v>2.3416197299957275</c:v>
                </c:pt>
                <c:pt idx="139">
                  <c:v>2.4151787757873535</c:v>
                </c:pt>
                <c:pt idx="140">
                  <c:v>2.3370776176452637</c:v>
                </c:pt>
                <c:pt idx="141">
                  <c:v>2.2254316806793213</c:v>
                </c:pt>
                <c:pt idx="142">
                  <c:v>2.2607910633087158</c:v>
                </c:pt>
                <c:pt idx="143">
                  <c:v>2.3177590370178223</c:v>
                </c:pt>
                <c:pt idx="144">
                  <c:v>2.355745792388916</c:v>
                </c:pt>
                <c:pt idx="145">
                  <c:v>2.3741762638092041</c:v>
                </c:pt>
                <c:pt idx="146">
                  <c:v>2.3507535457611084</c:v>
                </c:pt>
                <c:pt idx="147">
                  <c:v>2.3257791996002197</c:v>
                </c:pt>
                <c:pt idx="148">
                  <c:v>2.2120938301086426</c:v>
                </c:pt>
                <c:pt idx="149">
                  <c:v>2.2110927104949951</c:v>
                </c:pt>
                <c:pt idx="150">
                  <c:v>2.455730676651001</c:v>
                </c:pt>
                <c:pt idx="151">
                  <c:v>2.4485986232757568</c:v>
                </c:pt>
                <c:pt idx="152">
                  <c:v>2.2938482761383057</c:v>
                </c:pt>
                <c:pt idx="153">
                  <c:v>2.2793090343475342</c:v>
                </c:pt>
                <c:pt idx="154">
                  <c:v>2.3169081211090088</c:v>
                </c:pt>
                <c:pt idx="155">
                  <c:v>2.2904448509216309</c:v>
                </c:pt>
                <c:pt idx="156">
                  <c:v>2.1968915462493896</c:v>
                </c:pt>
                <c:pt idx="157">
                  <c:v>2.2170360088348389</c:v>
                </c:pt>
                <c:pt idx="158">
                  <c:v>2.2065508365631104</c:v>
                </c:pt>
                <c:pt idx="159">
                  <c:v>2.0991339683532715</c:v>
                </c:pt>
                <c:pt idx="160">
                  <c:v>2.1908605098724365</c:v>
                </c:pt>
                <c:pt idx="161">
                  <c:v>2.4246628284454346</c:v>
                </c:pt>
                <c:pt idx="162">
                  <c:v>2.4124510288238525</c:v>
                </c:pt>
                <c:pt idx="163">
                  <c:v>2.250105619430542</c:v>
                </c:pt>
                <c:pt idx="164">
                  <c:v>2.3960349559783936</c:v>
                </c:pt>
                <c:pt idx="165">
                  <c:v>2.3583734035491943</c:v>
                </c:pt>
                <c:pt idx="166">
                  <c:v>2.1222813129425049</c:v>
                </c:pt>
                <c:pt idx="167">
                  <c:v>2.2210650444030762</c:v>
                </c:pt>
                <c:pt idx="168">
                  <c:v>2.3119158744812012</c:v>
                </c:pt>
                <c:pt idx="169">
                  <c:v>2.3307089805603027</c:v>
                </c:pt>
                <c:pt idx="170">
                  <c:v>2.2658584117889404</c:v>
                </c:pt>
                <c:pt idx="171">
                  <c:v>2.2281968593597412</c:v>
                </c:pt>
                <c:pt idx="172">
                  <c:v>2.2324509620666504</c:v>
                </c:pt>
                <c:pt idx="173">
                  <c:v>2.1158125400543213</c:v>
                </c:pt>
                <c:pt idx="174">
                  <c:v>2.1532363891601563</c:v>
                </c:pt>
                <c:pt idx="175">
                  <c:v>2.3712484836578369</c:v>
                </c:pt>
                <c:pt idx="176">
                  <c:v>2.4504504203796387</c:v>
                </c:pt>
                <c:pt idx="177">
                  <c:v>2.3743388652801514</c:v>
                </c:pt>
                <c:pt idx="178">
                  <c:v>2.3067607879638672</c:v>
                </c:pt>
                <c:pt idx="179">
                  <c:v>2.3123536109924316</c:v>
                </c:pt>
                <c:pt idx="180">
                  <c:v>2.449023962020874</c:v>
                </c:pt>
                <c:pt idx="181">
                  <c:v>2.4703948497772217</c:v>
                </c:pt>
                <c:pt idx="182">
                  <c:v>2.4521896839141846</c:v>
                </c:pt>
                <c:pt idx="183">
                  <c:v>2.4577450752258301</c:v>
                </c:pt>
                <c:pt idx="184">
                  <c:v>2.2327637672424316</c:v>
                </c:pt>
                <c:pt idx="185">
                  <c:v>2.2961878776550293</c:v>
                </c:pt>
                <c:pt idx="186">
                  <c:v>2.5463812351226807</c:v>
                </c:pt>
                <c:pt idx="187">
                  <c:v>2.5992076396942139</c:v>
                </c:pt>
                <c:pt idx="188">
                  <c:v>2.3964228630065918</c:v>
                </c:pt>
                <c:pt idx="189">
                  <c:v>2.3388419151306152</c:v>
                </c:pt>
                <c:pt idx="190">
                  <c:v>2.368333101272583</c:v>
                </c:pt>
                <c:pt idx="191">
                  <c:v>2.3459863662719727</c:v>
                </c:pt>
                <c:pt idx="192">
                  <c:v>2.2868413925170898</c:v>
                </c:pt>
                <c:pt idx="193">
                  <c:v>2.2840886116027832</c:v>
                </c:pt>
                <c:pt idx="194">
                  <c:v>2.3120908737182617</c:v>
                </c:pt>
                <c:pt idx="195">
                  <c:v>2.3441846370697021</c:v>
                </c:pt>
                <c:pt idx="196">
                  <c:v>2.3527054786682129</c:v>
                </c:pt>
                <c:pt idx="197">
                  <c:v>2.2866661548614502</c:v>
                </c:pt>
                <c:pt idx="198">
                  <c:v>2.1983678340911865</c:v>
                </c:pt>
                <c:pt idx="199">
                  <c:v>2.2559237480163574</c:v>
                </c:pt>
                <c:pt idx="200">
                  <c:v>2.4428930282592773</c:v>
                </c:pt>
                <c:pt idx="201">
                  <c:v>2.4224481582641602</c:v>
                </c:pt>
                <c:pt idx="202">
                  <c:v>2.4154789447784424</c:v>
                </c:pt>
                <c:pt idx="203">
                  <c:v>2.3765912055969238</c:v>
                </c:pt>
                <c:pt idx="204">
                  <c:v>2.3121659755706787</c:v>
                </c:pt>
                <c:pt idx="205">
                  <c:v>2.3110899925231934</c:v>
                </c:pt>
                <c:pt idx="206">
                  <c:v>2.2098665237426758</c:v>
                </c:pt>
                <c:pt idx="207">
                  <c:v>2.2304239273071289</c:v>
                </c:pt>
                <c:pt idx="208">
                  <c:v>2.3472251892089844</c:v>
                </c:pt>
                <c:pt idx="209">
                  <c:v>2.393244743347168</c:v>
                </c:pt>
                <c:pt idx="210">
                  <c:v>2.3723244667053223</c:v>
                </c:pt>
                <c:pt idx="211">
                  <c:v>2.2623050212860107</c:v>
                </c:pt>
                <c:pt idx="212">
                  <c:v>2.2657084465026855</c:v>
                </c:pt>
                <c:pt idx="213">
                  <c:v>2.1979174613952637</c:v>
                </c:pt>
                <c:pt idx="214">
                  <c:v>2.3033072948455811</c:v>
                </c:pt>
                <c:pt idx="215">
                  <c:v>2.3638663291931152</c:v>
                </c:pt>
                <c:pt idx="216">
                  <c:v>2.2114555835723877</c:v>
                </c:pt>
                <c:pt idx="217">
                  <c:v>2.2694995403289795</c:v>
                </c:pt>
                <c:pt idx="218">
                  <c:v>2.3244278430938721</c:v>
                </c:pt>
                <c:pt idx="219">
                  <c:v>2.3220632076263428</c:v>
                </c:pt>
                <c:pt idx="220">
                  <c:v>2.1451785564422607</c:v>
                </c:pt>
                <c:pt idx="221">
                  <c:v>2.4076464176177979</c:v>
                </c:pt>
                <c:pt idx="222">
                  <c:v>2.5168025493621826</c:v>
                </c:pt>
                <c:pt idx="223">
                  <c:v>2.4298679828643799</c:v>
                </c:pt>
                <c:pt idx="224">
                  <c:v>2.3733630180358887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83.931289672851563</c:v>
                </c:pt>
                <c:pt idx="2">
                  <c:v>68.258377075195313</c:v>
                </c:pt>
                <c:pt idx="3">
                  <c:v>58.399520874023438</c:v>
                </c:pt>
                <c:pt idx="4">
                  <c:v>53.472583770751953</c:v>
                </c:pt>
                <c:pt idx="5">
                  <c:v>51.111942291259766</c:v>
                </c:pt>
                <c:pt idx="6">
                  <c:v>49.520298004150391</c:v>
                </c:pt>
                <c:pt idx="7">
                  <c:v>47.759372711181641</c:v>
                </c:pt>
                <c:pt idx="8">
                  <c:v>45.632884979248047</c:v>
                </c:pt>
                <c:pt idx="9">
                  <c:v>42.921951293945313</c:v>
                </c:pt>
                <c:pt idx="10">
                  <c:v>39.857242584228516</c:v>
                </c:pt>
                <c:pt idx="11">
                  <c:v>36.750736236572266</c:v>
                </c:pt>
                <c:pt idx="12">
                  <c:v>33.77813720703125</c:v>
                </c:pt>
                <c:pt idx="13">
                  <c:v>31.072595596313477</c:v>
                </c:pt>
                <c:pt idx="14">
                  <c:v>28.83203125</c:v>
                </c:pt>
                <c:pt idx="15">
                  <c:v>27.249959945678711</c:v>
                </c:pt>
                <c:pt idx="16">
                  <c:v>26.535865783691406</c:v>
                </c:pt>
                <c:pt idx="17">
                  <c:v>26.382049560546875</c:v>
                </c:pt>
                <c:pt idx="18">
                  <c:v>26.273103713989258</c:v>
                </c:pt>
                <c:pt idx="19">
                  <c:v>25.941583633422852</c:v>
                </c:pt>
                <c:pt idx="20">
                  <c:v>25.25969123840332</c:v>
                </c:pt>
                <c:pt idx="21">
                  <c:v>24.187847137451172</c:v>
                </c:pt>
                <c:pt idx="22">
                  <c:v>22.876791000366211</c:v>
                </c:pt>
                <c:pt idx="23">
                  <c:v>21.449394226074219</c:v>
                </c:pt>
                <c:pt idx="24">
                  <c:v>19.993518829345703</c:v>
                </c:pt>
                <c:pt idx="25">
                  <c:v>18.642765045166016</c:v>
                </c:pt>
                <c:pt idx="26">
                  <c:v>17.353857040405273</c:v>
                </c:pt>
                <c:pt idx="27">
                  <c:v>16.204826354980469</c:v>
                </c:pt>
                <c:pt idx="28">
                  <c:v>15.13322925567627</c:v>
                </c:pt>
                <c:pt idx="29">
                  <c:v>14.098329544067383</c:v>
                </c:pt>
                <c:pt idx="30">
                  <c:v>13.12307071685791</c:v>
                </c:pt>
                <c:pt idx="31">
                  <c:v>12.238189697265625</c:v>
                </c:pt>
                <c:pt idx="32">
                  <c:v>11.419772148132324</c:v>
                </c:pt>
                <c:pt idx="33">
                  <c:v>10.725934028625488</c:v>
                </c:pt>
                <c:pt idx="34">
                  <c:v>10.116060256958008</c:v>
                </c:pt>
                <c:pt idx="35">
                  <c:v>9.602900505065918</c:v>
                </c:pt>
                <c:pt idx="36">
                  <c:v>9.1839017868041992</c:v>
                </c:pt>
                <c:pt idx="37">
                  <c:v>8.8270130157470703</c:v>
                </c:pt>
                <c:pt idx="38">
                  <c:v>8.5278053283691406</c:v>
                </c:pt>
                <c:pt idx="39">
                  <c:v>8.2716350555419922</c:v>
                </c:pt>
                <c:pt idx="40">
                  <c:v>8.0747957229614258</c:v>
                </c:pt>
                <c:pt idx="41">
                  <c:v>7.9499802589416504</c:v>
                </c:pt>
                <c:pt idx="42">
                  <c:v>7.9003009796142578</c:v>
                </c:pt>
                <c:pt idx="43">
                  <c:v>7.8855843544006348</c:v>
                </c:pt>
                <c:pt idx="44">
                  <c:v>7.8946161270141602</c:v>
                </c:pt>
                <c:pt idx="45">
                  <c:v>7.9263248443603516</c:v>
                </c:pt>
                <c:pt idx="46">
                  <c:v>7.943138599395752</c:v>
                </c:pt>
                <c:pt idx="47">
                  <c:v>7.9661059379577637</c:v>
                </c:pt>
                <c:pt idx="48">
                  <c:v>7.963935375213623</c:v>
                </c:pt>
                <c:pt idx="49">
                  <c:v>7.9017839431762695</c:v>
                </c:pt>
                <c:pt idx="50">
                  <c:v>7.7977519035339355</c:v>
                </c:pt>
                <c:pt idx="51">
                  <c:v>7.6796059608459473</c:v>
                </c:pt>
                <c:pt idx="52">
                  <c:v>7.5612897872924805</c:v>
                </c:pt>
                <c:pt idx="53">
                  <c:v>7.4266343116760254</c:v>
                </c:pt>
                <c:pt idx="54">
                  <c:v>7.2551388740539551</c:v>
                </c:pt>
                <c:pt idx="55">
                  <c:v>7.0325360298156738</c:v>
                </c:pt>
                <c:pt idx="56">
                  <c:v>6.7444596290588379</c:v>
                </c:pt>
                <c:pt idx="57">
                  <c:v>6.4012570381164551</c:v>
                </c:pt>
                <c:pt idx="58">
                  <c:v>6.0167660713195801</c:v>
                </c:pt>
                <c:pt idx="59">
                  <c:v>5.6163544654846191</c:v>
                </c:pt>
                <c:pt idx="60">
                  <c:v>5.2090907096862793</c:v>
                </c:pt>
                <c:pt idx="61">
                  <c:v>4.7868576049804688</c:v>
                </c:pt>
                <c:pt idx="62">
                  <c:v>4.40673828125</c:v>
                </c:pt>
                <c:pt idx="63">
                  <c:v>4.0984139442443848</c:v>
                </c:pt>
                <c:pt idx="64">
                  <c:v>3.8541672229766846</c:v>
                </c:pt>
                <c:pt idx="65">
                  <c:v>3.6600303649902344</c:v>
                </c:pt>
                <c:pt idx="66">
                  <c:v>3.5072972774505615</c:v>
                </c:pt>
                <c:pt idx="67">
                  <c:v>3.4166800975799561</c:v>
                </c:pt>
                <c:pt idx="68">
                  <c:v>3.3762929439544678</c:v>
                </c:pt>
                <c:pt idx="69">
                  <c:v>3.3742015361785889</c:v>
                </c:pt>
                <c:pt idx="70">
                  <c:v>3.3691606521606445</c:v>
                </c:pt>
                <c:pt idx="71">
                  <c:v>3.3908617496490479</c:v>
                </c:pt>
                <c:pt idx="72">
                  <c:v>3.4278225898742676</c:v>
                </c:pt>
                <c:pt idx="73">
                  <c:v>3.4564750194549561</c:v>
                </c:pt>
                <c:pt idx="74">
                  <c:v>3.4926626682281494</c:v>
                </c:pt>
                <c:pt idx="75">
                  <c:v>3.5497293472290039</c:v>
                </c:pt>
                <c:pt idx="76">
                  <c:v>3.6073877811431885</c:v>
                </c:pt>
                <c:pt idx="77">
                  <c:v>3.6649641990661621</c:v>
                </c:pt>
                <c:pt idx="78">
                  <c:v>3.7254350185394287</c:v>
                </c:pt>
                <c:pt idx="79">
                  <c:v>3.76363205909729</c:v>
                </c:pt>
                <c:pt idx="80">
                  <c:v>3.8165895938873291</c:v>
                </c:pt>
                <c:pt idx="81">
                  <c:v>3.8788807392120361</c:v>
                </c:pt>
                <c:pt idx="82">
                  <c:v>3.9331293106079102</c:v>
                </c:pt>
                <c:pt idx="83">
                  <c:v>3.9987809658050537</c:v>
                </c:pt>
                <c:pt idx="84">
                  <c:v>4.0485262870788574</c:v>
                </c:pt>
                <c:pt idx="85">
                  <c:v>4.1187167167663574</c:v>
                </c:pt>
                <c:pt idx="86">
                  <c:v>4.1946392059326172</c:v>
                </c:pt>
                <c:pt idx="87">
                  <c:v>4.2621631622314453</c:v>
                </c:pt>
                <c:pt idx="88">
                  <c:v>4.347257137298584</c:v>
                </c:pt>
                <c:pt idx="89">
                  <c:v>4.4002313613891602</c:v>
                </c:pt>
                <c:pt idx="90">
                  <c:v>4.4849662780761719</c:v>
                </c:pt>
                <c:pt idx="91">
                  <c:v>4.5576815605163574</c:v>
                </c:pt>
                <c:pt idx="92">
                  <c:v>4.632896900177002</c:v>
                </c:pt>
                <c:pt idx="93">
                  <c:v>4.7473392486572266</c:v>
                </c:pt>
                <c:pt idx="94">
                  <c:v>4.8108010292053223</c:v>
                </c:pt>
                <c:pt idx="95">
                  <c:v>4.886594295501709</c:v>
                </c:pt>
                <c:pt idx="96">
                  <c:v>4.9526901245117188</c:v>
                </c:pt>
                <c:pt idx="97">
                  <c:v>4.9955496788024902</c:v>
                </c:pt>
                <c:pt idx="98">
                  <c:v>5.0588574409484863</c:v>
                </c:pt>
                <c:pt idx="99">
                  <c:v>5.1232128143310547</c:v>
                </c:pt>
                <c:pt idx="100">
                  <c:v>5.1634078025817871</c:v>
                </c:pt>
                <c:pt idx="101">
                  <c:v>5.193455696105957</c:v>
                </c:pt>
                <c:pt idx="102">
                  <c:v>5.222590446472168</c:v>
                </c:pt>
                <c:pt idx="103">
                  <c:v>5.2653403282165527</c:v>
                </c:pt>
                <c:pt idx="104">
                  <c:v>5.2862820625305176</c:v>
                </c:pt>
                <c:pt idx="105">
                  <c:v>5.3056120872497559</c:v>
                </c:pt>
                <c:pt idx="106">
                  <c:v>5.3260769844055176</c:v>
                </c:pt>
                <c:pt idx="107">
                  <c:v>5.3066511154174805</c:v>
                </c:pt>
                <c:pt idx="108">
                  <c:v>5.2809944152832031</c:v>
                </c:pt>
                <c:pt idx="109">
                  <c:v>5.2465171813964844</c:v>
                </c:pt>
                <c:pt idx="110">
                  <c:v>5.2421894073486328</c:v>
                </c:pt>
                <c:pt idx="111">
                  <c:v>5.2513060569763184</c:v>
                </c:pt>
                <c:pt idx="112">
                  <c:v>5.230536937713623</c:v>
                </c:pt>
                <c:pt idx="113">
                  <c:v>5.1988086700439453</c:v>
                </c:pt>
                <c:pt idx="114">
                  <c:v>5.1665081977844238</c:v>
                </c:pt>
                <c:pt idx="115">
                  <c:v>5.1543459892272949</c:v>
                </c:pt>
                <c:pt idx="116">
                  <c:v>5.1395549774169922</c:v>
                </c:pt>
                <c:pt idx="117">
                  <c:v>5.1058559417724609</c:v>
                </c:pt>
                <c:pt idx="118">
                  <c:v>5.0611109733581543</c:v>
                </c:pt>
                <c:pt idx="119">
                  <c:v>5.0251421928405762</c:v>
                </c:pt>
                <c:pt idx="120">
                  <c:v>4.9875621795654297</c:v>
                </c:pt>
                <c:pt idx="121">
                  <c:v>4.9322142601013184</c:v>
                </c:pt>
                <c:pt idx="122">
                  <c:v>4.8668122291564941</c:v>
                </c:pt>
                <c:pt idx="123">
                  <c:v>4.8309946060180664</c:v>
                </c:pt>
                <c:pt idx="124">
                  <c:v>4.7800955772399902</c:v>
                </c:pt>
                <c:pt idx="125">
                  <c:v>4.7097210884094238</c:v>
                </c:pt>
                <c:pt idx="126">
                  <c:v>4.642153263092041</c:v>
                </c:pt>
                <c:pt idx="127">
                  <c:v>4.5854840278625488</c:v>
                </c:pt>
                <c:pt idx="128">
                  <c:v>4.5219898223876953</c:v>
                </c:pt>
                <c:pt idx="129">
                  <c:v>4.4407634735107422</c:v>
                </c:pt>
                <c:pt idx="130">
                  <c:v>4.3679990768432617</c:v>
                </c:pt>
                <c:pt idx="131">
                  <c:v>4.2909059524536133</c:v>
                </c:pt>
                <c:pt idx="132">
                  <c:v>4.1991043090820313</c:v>
                </c:pt>
                <c:pt idx="133">
                  <c:v>4.1093449592590332</c:v>
                </c:pt>
                <c:pt idx="134">
                  <c:v>4.0185689926147461</c:v>
                </c:pt>
                <c:pt idx="135">
                  <c:v>3.9147505760192871</c:v>
                </c:pt>
                <c:pt idx="136">
                  <c:v>3.8263890743255615</c:v>
                </c:pt>
                <c:pt idx="137">
                  <c:v>3.7400040626525879</c:v>
                </c:pt>
                <c:pt idx="138">
                  <c:v>3.6427340507507324</c:v>
                </c:pt>
                <c:pt idx="139">
                  <c:v>3.572376012802124</c:v>
                </c:pt>
                <c:pt idx="140">
                  <c:v>3.5254294872283936</c:v>
                </c:pt>
                <c:pt idx="141">
                  <c:v>3.4117653369903564</c:v>
                </c:pt>
                <c:pt idx="142">
                  <c:v>3.327754020690918</c:v>
                </c:pt>
                <c:pt idx="143">
                  <c:v>3.2546384334564209</c:v>
                </c:pt>
                <c:pt idx="144">
                  <c:v>3.1213397979736328</c:v>
                </c:pt>
                <c:pt idx="145">
                  <c:v>3.0448005199432373</c:v>
                </c:pt>
                <c:pt idx="146">
                  <c:v>2.9734065532684326</c:v>
                </c:pt>
                <c:pt idx="147">
                  <c:v>2.8852589130401611</c:v>
                </c:pt>
                <c:pt idx="148">
                  <c:v>2.8231348991394043</c:v>
                </c:pt>
                <c:pt idx="149">
                  <c:v>2.7593529224395752</c:v>
                </c:pt>
                <c:pt idx="150">
                  <c:v>2.6966946125030518</c:v>
                </c:pt>
                <c:pt idx="151">
                  <c:v>2.6453239917755127</c:v>
                </c:pt>
                <c:pt idx="152">
                  <c:v>2.5851573944091797</c:v>
                </c:pt>
                <c:pt idx="153">
                  <c:v>2.5376570224761963</c:v>
                </c:pt>
                <c:pt idx="154">
                  <c:v>2.5008635520935059</c:v>
                </c:pt>
                <c:pt idx="155">
                  <c:v>2.4842772483825684</c:v>
                </c:pt>
                <c:pt idx="156">
                  <c:v>2.4280440807342529</c:v>
                </c:pt>
                <c:pt idx="157">
                  <c:v>2.3638150691986084</c:v>
                </c:pt>
                <c:pt idx="158">
                  <c:v>2.3337783813476563</c:v>
                </c:pt>
                <c:pt idx="159">
                  <c:v>2.3094348907470703</c:v>
                </c:pt>
                <c:pt idx="160">
                  <c:v>2.3062853813171387</c:v>
                </c:pt>
                <c:pt idx="161">
                  <c:v>2.26656174659729</c:v>
                </c:pt>
                <c:pt idx="162">
                  <c:v>2.212984561920166</c:v>
                </c:pt>
                <c:pt idx="163">
                  <c:v>2.1677238941192627</c:v>
                </c:pt>
                <c:pt idx="164">
                  <c:v>2.1559975147247314</c:v>
                </c:pt>
                <c:pt idx="165">
                  <c:v>2.1626884937286377</c:v>
                </c:pt>
                <c:pt idx="166">
                  <c:v>2.1236281394958496</c:v>
                </c:pt>
                <c:pt idx="167">
                  <c:v>2.1421003341674805</c:v>
                </c:pt>
                <c:pt idx="168">
                  <c:v>2.1588318347930908</c:v>
                </c:pt>
                <c:pt idx="169">
                  <c:v>2.1415355205535889</c:v>
                </c:pt>
                <c:pt idx="170">
                  <c:v>2.1223342418670654</c:v>
                </c:pt>
                <c:pt idx="171">
                  <c:v>2.0986104011535645</c:v>
                </c:pt>
                <c:pt idx="172">
                  <c:v>2.0858724117279053</c:v>
                </c:pt>
                <c:pt idx="173">
                  <c:v>2.068291187286377</c:v>
                </c:pt>
                <c:pt idx="174">
                  <c:v>2.0564060211181641</c:v>
                </c:pt>
                <c:pt idx="175">
                  <c:v>2.0682337284088135</c:v>
                </c:pt>
                <c:pt idx="176">
                  <c:v>2.0428760051727295</c:v>
                </c:pt>
                <c:pt idx="177">
                  <c:v>2.0655803680419922</c:v>
                </c:pt>
                <c:pt idx="178">
                  <c:v>2.0455019474029541</c:v>
                </c:pt>
                <c:pt idx="179">
                  <c:v>2.0184035301208496</c:v>
                </c:pt>
                <c:pt idx="180">
                  <c:v>2.0805137157440186</c:v>
                </c:pt>
                <c:pt idx="181">
                  <c:v>2.0710322856903076</c:v>
                </c:pt>
                <c:pt idx="182">
                  <c:v>2.0280768871307373</c:v>
                </c:pt>
                <c:pt idx="183">
                  <c:v>2.0768461227416992</c:v>
                </c:pt>
                <c:pt idx="184">
                  <c:v>2.0971903800964355</c:v>
                </c:pt>
                <c:pt idx="185">
                  <c:v>2.0800449848175049</c:v>
                </c:pt>
                <c:pt idx="186">
                  <c:v>2.0564770698547363</c:v>
                </c:pt>
                <c:pt idx="187">
                  <c:v>2.0646758079528809</c:v>
                </c:pt>
                <c:pt idx="188">
                  <c:v>2.0828518867492676</c:v>
                </c:pt>
                <c:pt idx="189">
                  <c:v>2.0708761215209961</c:v>
                </c:pt>
                <c:pt idx="190">
                  <c:v>2.0689435005187988</c:v>
                </c:pt>
                <c:pt idx="191">
                  <c:v>2.0711584091186523</c:v>
                </c:pt>
                <c:pt idx="192">
                  <c:v>2.0696892738342285</c:v>
                </c:pt>
                <c:pt idx="193">
                  <c:v>2.0555343627929688</c:v>
                </c:pt>
                <c:pt idx="194">
                  <c:v>2.05910325050354</c:v>
                </c:pt>
                <c:pt idx="195">
                  <c:v>2.0637273788452148</c:v>
                </c:pt>
                <c:pt idx="196">
                  <c:v>2.0541062355041504</c:v>
                </c:pt>
                <c:pt idx="197">
                  <c:v>2.0617730617523193</c:v>
                </c:pt>
                <c:pt idx="198">
                  <c:v>2.0717422962188721</c:v>
                </c:pt>
                <c:pt idx="199">
                  <c:v>2.0787484645843506</c:v>
                </c:pt>
                <c:pt idx="200">
                  <c:v>2.0701167583465576</c:v>
                </c:pt>
                <c:pt idx="201">
                  <c:v>2.0625953674316406</c:v>
                </c:pt>
                <c:pt idx="202">
                  <c:v>2.0647196769714355</c:v>
                </c:pt>
                <c:pt idx="203">
                  <c:v>2.0696425437927246</c:v>
                </c:pt>
                <c:pt idx="204">
                  <c:v>2.0778219699859619</c:v>
                </c:pt>
                <c:pt idx="205">
                  <c:v>2.0776712894439697</c:v>
                </c:pt>
                <c:pt idx="206">
                  <c:v>2.0706567764282227</c:v>
                </c:pt>
                <c:pt idx="207">
                  <c:v>2.0733211040496826</c:v>
                </c:pt>
                <c:pt idx="208">
                  <c:v>2.0675704479217529</c:v>
                </c:pt>
                <c:pt idx="209">
                  <c:v>2.0519216060638428</c:v>
                </c:pt>
                <c:pt idx="210">
                  <c:v>2.0495779514312744</c:v>
                </c:pt>
                <c:pt idx="211">
                  <c:v>2.0643441677093506</c:v>
                </c:pt>
                <c:pt idx="212">
                  <c:v>2.0665013790130615</c:v>
                </c:pt>
                <c:pt idx="213">
                  <c:v>2.048459529876709</c:v>
                </c:pt>
                <c:pt idx="214">
                  <c:v>2.0522723197937012</c:v>
                </c:pt>
                <c:pt idx="215">
                  <c:v>2.0744833946228027</c:v>
                </c:pt>
                <c:pt idx="216">
                  <c:v>2.0908284187316895</c:v>
                </c:pt>
                <c:pt idx="217">
                  <c:v>2.0677566528320313</c:v>
                </c:pt>
                <c:pt idx="218">
                  <c:v>2.0428621768951416</c:v>
                </c:pt>
                <c:pt idx="219">
                  <c:v>2.0450961589813232</c:v>
                </c:pt>
                <c:pt idx="220">
                  <c:v>2.0726110935211182</c:v>
                </c:pt>
                <c:pt idx="221">
                  <c:v>2.01181960105896</c:v>
                </c:pt>
                <c:pt idx="222">
                  <c:v>2</c:v>
                </c:pt>
                <c:pt idx="223">
                  <c:v>2.1252014636993408</c:v>
                </c:pt>
                <c:pt idx="224">
                  <c:v>2.0996518135070801</c:v>
                </c:pt>
                <c:pt idx="225">
                  <c:v>2.1487171649932861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87.713943481445313</c:v>
                </c:pt>
                <c:pt idx="1">
                  <c:v>90.333763122558594</c:v>
                </c:pt>
                <c:pt idx="2">
                  <c:v>88.855621337890625</c:v>
                </c:pt>
                <c:pt idx="3">
                  <c:v>86.0484619140625</c:v>
                </c:pt>
                <c:pt idx="4">
                  <c:v>82.742401123046875</c:v>
                </c:pt>
                <c:pt idx="5">
                  <c:v>79.337471008300781</c:v>
                </c:pt>
                <c:pt idx="6">
                  <c:v>76.120712280273438</c:v>
                </c:pt>
                <c:pt idx="7">
                  <c:v>73.263694763183594</c:v>
                </c:pt>
                <c:pt idx="8">
                  <c:v>70.725822448730469</c:v>
                </c:pt>
                <c:pt idx="9">
                  <c:v>68.245384216308594</c:v>
                </c:pt>
                <c:pt idx="10">
                  <c:v>66.19757080078125</c:v>
                </c:pt>
                <c:pt idx="11">
                  <c:v>64.883743286132813</c:v>
                </c:pt>
                <c:pt idx="12">
                  <c:v>64.135887145996094</c:v>
                </c:pt>
                <c:pt idx="13">
                  <c:v>63.735477447509766</c:v>
                </c:pt>
                <c:pt idx="14">
                  <c:v>63.465827941894531</c:v>
                </c:pt>
                <c:pt idx="15">
                  <c:v>63.094406127929688</c:v>
                </c:pt>
                <c:pt idx="16">
                  <c:v>62.408744812011719</c:v>
                </c:pt>
                <c:pt idx="17">
                  <c:v>61.196945190429688</c:v>
                </c:pt>
                <c:pt idx="18">
                  <c:v>59.391895294189453</c:v>
                </c:pt>
                <c:pt idx="19">
                  <c:v>57.418331146240234</c:v>
                </c:pt>
                <c:pt idx="20">
                  <c:v>55.675785064697266</c:v>
                </c:pt>
                <c:pt idx="21">
                  <c:v>54.358207702636719</c:v>
                </c:pt>
                <c:pt idx="22">
                  <c:v>53.436756134033203</c:v>
                </c:pt>
                <c:pt idx="23">
                  <c:v>52.637413024902344</c:v>
                </c:pt>
                <c:pt idx="24">
                  <c:v>51.714443206787109</c:v>
                </c:pt>
                <c:pt idx="25">
                  <c:v>50.589366912841797</c:v>
                </c:pt>
                <c:pt idx="26">
                  <c:v>49.184276580810547</c:v>
                </c:pt>
                <c:pt idx="27">
                  <c:v>47.655597686767578</c:v>
                </c:pt>
                <c:pt idx="28">
                  <c:v>46.112762451171875</c:v>
                </c:pt>
                <c:pt idx="29">
                  <c:v>44.680046081542969</c:v>
                </c:pt>
                <c:pt idx="30">
                  <c:v>43.56207275390625</c:v>
                </c:pt>
                <c:pt idx="31">
                  <c:v>42.910762786865234</c:v>
                </c:pt>
                <c:pt idx="32">
                  <c:v>42.719921112060547</c:v>
                </c:pt>
                <c:pt idx="33">
                  <c:v>42.952789306640625</c:v>
                </c:pt>
                <c:pt idx="34">
                  <c:v>43.480430603027344</c:v>
                </c:pt>
                <c:pt idx="35">
                  <c:v>44.095130920410156</c:v>
                </c:pt>
                <c:pt idx="36">
                  <c:v>44.614036560058594</c:v>
                </c:pt>
                <c:pt idx="37">
                  <c:v>44.953601837158203</c:v>
                </c:pt>
                <c:pt idx="38">
                  <c:v>44.998905181884766</c:v>
                </c:pt>
                <c:pt idx="39">
                  <c:v>44.605888366699219</c:v>
                </c:pt>
                <c:pt idx="40">
                  <c:v>43.682243347167969</c:v>
                </c:pt>
                <c:pt idx="41">
                  <c:v>42.196338653564453</c:v>
                </c:pt>
                <c:pt idx="42">
                  <c:v>40.348526000976563</c:v>
                </c:pt>
                <c:pt idx="43">
                  <c:v>38.328601837158203</c:v>
                </c:pt>
                <c:pt idx="44">
                  <c:v>36.158580780029297</c:v>
                </c:pt>
                <c:pt idx="45">
                  <c:v>33.809486389160156</c:v>
                </c:pt>
                <c:pt idx="46">
                  <c:v>31.414266586303711</c:v>
                </c:pt>
                <c:pt idx="47">
                  <c:v>29.314058303833008</c:v>
                </c:pt>
                <c:pt idx="48">
                  <c:v>27.893411636352539</c:v>
                </c:pt>
                <c:pt idx="49">
                  <c:v>27.366641998291016</c:v>
                </c:pt>
                <c:pt idx="50">
                  <c:v>27.752965927124023</c:v>
                </c:pt>
                <c:pt idx="51">
                  <c:v>28.946603775024414</c:v>
                </c:pt>
                <c:pt idx="52">
                  <c:v>30.770456314086914</c:v>
                </c:pt>
                <c:pt idx="53">
                  <c:v>33.082855224609375</c:v>
                </c:pt>
                <c:pt idx="54">
                  <c:v>35.793350219726563</c:v>
                </c:pt>
                <c:pt idx="55">
                  <c:v>38.931632995605469</c:v>
                </c:pt>
                <c:pt idx="56">
                  <c:v>42.275012969970703</c:v>
                </c:pt>
                <c:pt idx="57">
                  <c:v>45.801651000976563</c:v>
                </c:pt>
                <c:pt idx="58">
                  <c:v>49.451683044433594</c:v>
                </c:pt>
                <c:pt idx="59">
                  <c:v>52.895545959472656</c:v>
                </c:pt>
                <c:pt idx="60">
                  <c:v>56.202705383300781</c:v>
                </c:pt>
                <c:pt idx="61">
                  <c:v>59.545883178710938</c:v>
                </c:pt>
                <c:pt idx="62">
                  <c:v>62.910736083984375</c:v>
                </c:pt>
                <c:pt idx="63">
                  <c:v>66.5235595703125</c:v>
                </c:pt>
                <c:pt idx="64">
                  <c:v>70.534721374511719</c:v>
                </c:pt>
                <c:pt idx="65">
                  <c:v>74.651412963867188</c:v>
                </c:pt>
                <c:pt idx="66">
                  <c:v>78.940391540527344</c:v>
                </c:pt>
                <c:pt idx="67">
                  <c:v>83.128829956054688</c:v>
                </c:pt>
                <c:pt idx="68">
                  <c:v>86.988868713378906</c:v>
                </c:pt>
                <c:pt idx="69">
                  <c:v>90.660018920898438</c:v>
                </c:pt>
                <c:pt idx="70">
                  <c:v>93.87860107421875</c:v>
                </c:pt>
                <c:pt idx="71">
                  <c:v>96.697578430175781</c:v>
                </c:pt>
                <c:pt idx="72">
                  <c:v>98.832832336425781</c:v>
                </c:pt>
                <c:pt idx="73">
                  <c:v>100</c:v>
                </c:pt>
                <c:pt idx="74">
                  <c:v>99.924385070800781</c:v>
                </c:pt>
                <c:pt idx="75">
                  <c:v>98.386627197265625</c:v>
                </c:pt>
                <c:pt idx="76">
                  <c:v>95.285514831542969</c:v>
                </c:pt>
                <c:pt idx="77">
                  <c:v>90.707305908203125</c:v>
                </c:pt>
                <c:pt idx="78">
                  <c:v>84.895805358886719</c:v>
                </c:pt>
                <c:pt idx="79">
                  <c:v>78.199478149414063</c:v>
                </c:pt>
                <c:pt idx="80">
                  <c:v>71.0213623046875</c:v>
                </c:pt>
                <c:pt idx="81">
                  <c:v>63.769706726074219</c:v>
                </c:pt>
                <c:pt idx="82">
                  <c:v>56.827377319335938</c:v>
                </c:pt>
                <c:pt idx="83">
                  <c:v>50.487903594970703</c:v>
                </c:pt>
                <c:pt idx="84">
                  <c:v>44.916648864746094</c:v>
                </c:pt>
                <c:pt idx="85">
                  <c:v>40.166671752929688</c:v>
                </c:pt>
                <c:pt idx="86">
                  <c:v>36.228466033935547</c:v>
                </c:pt>
                <c:pt idx="87">
                  <c:v>32.900737762451172</c:v>
                </c:pt>
                <c:pt idx="88">
                  <c:v>30.264566421508789</c:v>
                </c:pt>
                <c:pt idx="89">
                  <c:v>28.304752349853516</c:v>
                </c:pt>
                <c:pt idx="90">
                  <c:v>26.708307266235352</c:v>
                </c:pt>
                <c:pt idx="91">
                  <c:v>25.372802734375</c:v>
                </c:pt>
                <c:pt idx="92">
                  <c:v>24.24131965637207</c:v>
                </c:pt>
                <c:pt idx="93">
                  <c:v>23.313066482543945</c:v>
                </c:pt>
                <c:pt idx="94">
                  <c:v>22.492023468017578</c:v>
                </c:pt>
                <c:pt idx="95">
                  <c:v>21.718481063842773</c:v>
                </c:pt>
                <c:pt idx="96">
                  <c:v>20.979042053222656</c:v>
                </c:pt>
                <c:pt idx="97">
                  <c:v>20.210853576660156</c:v>
                </c:pt>
                <c:pt idx="98">
                  <c:v>19.432981491088867</c:v>
                </c:pt>
                <c:pt idx="99">
                  <c:v>18.620447158813477</c:v>
                </c:pt>
                <c:pt idx="100">
                  <c:v>17.804584503173828</c:v>
                </c:pt>
                <c:pt idx="101">
                  <c:v>16.94647216796875</c:v>
                </c:pt>
                <c:pt idx="102">
                  <c:v>16.105844497680664</c:v>
                </c:pt>
                <c:pt idx="103">
                  <c:v>15.204151153564453</c:v>
                </c:pt>
                <c:pt idx="104">
                  <c:v>14.331085205078125</c:v>
                </c:pt>
                <c:pt idx="105">
                  <c:v>13.487563133239746</c:v>
                </c:pt>
                <c:pt idx="106">
                  <c:v>12.598728179931641</c:v>
                </c:pt>
                <c:pt idx="107">
                  <c:v>11.717824935913086</c:v>
                </c:pt>
                <c:pt idx="108">
                  <c:v>10.89772891998291</c:v>
                </c:pt>
                <c:pt idx="109">
                  <c:v>10.095772743225098</c:v>
                </c:pt>
                <c:pt idx="110">
                  <c:v>9.3392248153686523</c:v>
                </c:pt>
                <c:pt idx="111">
                  <c:v>8.6262426376342773</c:v>
                </c:pt>
                <c:pt idx="112">
                  <c:v>7.960381031036377</c:v>
                </c:pt>
                <c:pt idx="113">
                  <c:v>7.3440036773681641</c:v>
                </c:pt>
                <c:pt idx="114">
                  <c:v>6.7326455116271973</c:v>
                </c:pt>
                <c:pt idx="115">
                  <c:v>6.1738324165344238</c:v>
                </c:pt>
                <c:pt idx="116">
                  <c:v>5.7235751152038574</c:v>
                </c:pt>
                <c:pt idx="117">
                  <c:v>5.325108528137207</c:v>
                </c:pt>
                <c:pt idx="118">
                  <c:v>4.9166259765625</c:v>
                </c:pt>
                <c:pt idx="119">
                  <c:v>4.5327444076538086</c:v>
                </c:pt>
                <c:pt idx="120">
                  <c:v>4.2355718612670898</c:v>
                </c:pt>
                <c:pt idx="121">
                  <c:v>3.9876492023468018</c:v>
                </c:pt>
                <c:pt idx="122">
                  <c:v>3.7484540939331055</c:v>
                </c:pt>
                <c:pt idx="123">
                  <c:v>3.5369505882263184</c:v>
                </c:pt>
                <c:pt idx="124">
                  <c:v>3.3529660701751709</c:v>
                </c:pt>
                <c:pt idx="125">
                  <c:v>3.1973555088043213</c:v>
                </c:pt>
                <c:pt idx="126">
                  <c:v>3.065861701965332</c:v>
                </c:pt>
                <c:pt idx="127">
                  <c:v>2.9648134708404541</c:v>
                </c:pt>
                <c:pt idx="128">
                  <c:v>2.8719882965087891</c:v>
                </c:pt>
                <c:pt idx="129">
                  <c:v>2.7851216793060303</c:v>
                </c:pt>
                <c:pt idx="130">
                  <c:v>2.7131462097167969</c:v>
                </c:pt>
                <c:pt idx="131">
                  <c:v>2.6579930782318115</c:v>
                </c:pt>
                <c:pt idx="132">
                  <c:v>2.6175410747528076</c:v>
                </c:pt>
                <c:pt idx="133">
                  <c:v>2.5894336700439453</c:v>
                </c:pt>
                <c:pt idx="134">
                  <c:v>2.5558207035064697</c:v>
                </c:pt>
                <c:pt idx="135">
                  <c:v>2.5201756954193115</c:v>
                </c:pt>
                <c:pt idx="136">
                  <c:v>2.4849982261657715</c:v>
                </c:pt>
                <c:pt idx="137">
                  <c:v>2.4574079513549805</c:v>
                </c:pt>
                <c:pt idx="138">
                  <c:v>2.4565258026123047</c:v>
                </c:pt>
                <c:pt idx="139">
                  <c:v>2.4651467800140381</c:v>
                </c:pt>
                <c:pt idx="140">
                  <c:v>2.476203441619873</c:v>
                </c:pt>
                <c:pt idx="141">
                  <c:v>2.4417617321014404</c:v>
                </c:pt>
                <c:pt idx="142">
                  <c:v>2.4152519702911377</c:v>
                </c:pt>
                <c:pt idx="143">
                  <c:v>2.4300706386566162</c:v>
                </c:pt>
                <c:pt idx="144">
                  <c:v>2.4208602905273438</c:v>
                </c:pt>
                <c:pt idx="145">
                  <c:v>2.4159507751464844</c:v>
                </c:pt>
                <c:pt idx="146">
                  <c:v>2.4108853340148926</c:v>
                </c:pt>
                <c:pt idx="147">
                  <c:v>2.3973548412322998</c:v>
                </c:pt>
                <c:pt idx="148">
                  <c:v>2.3985650539398193</c:v>
                </c:pt>
                <c:pt idx="149">
                  <c:v>2.3974094390869141</c:v>
                </c:pt>
                <c:pt idx="150">
                  <c:v>2.3867030143737793</c:v>
                </c:pt>
                <c:pt idx="151">
                  <c:v>2.3984789848327637</c:v>
                </c:pt>
                <c:pt idx="152">
                  <c:v>2.4012701511383057</c:v>
                </c:pt>
                <c:pt idx="153">
                  <c:v>2.3991012573242188</c:v>
                </c:pt>
                <c:pt idx="154">
                  <c:v>2.4074938297271729</c:v>
                </c:pt>
                <c:pt idx="155">
                  <c:v>2.4094371795654297</c:v>
                </c:pt>
                <c:pt idx="156">
                  <c:v>2.4194462299346924</c:v>
                </c:pt>
                <c:pt idx="157">
                  <c:v>2.4299447536468506</c:v>
                </c:pt>
                <c:pt idx="158">
                  <c:v>2.4279918670654297</c:v>
                </c:pt>
                <c:pt idx="159">
                  <c:v>2.4112422466278076</c:v>
                </c:pt>
                <c:pt idx="160">
                  <c:v>2.4195556640625</c:v>
                </c:pt>
                <c:pt idx="161">
                  <c:v>2.4363503456115723</c:v>
                </c:pt>
                <c:pt idx="162">
                  <c:v>2.4383511543273926</c:v>
                </c:pt>
                <c:pt idx="163">
                  <c:v>2.4408140182495117</c:v>
                </c:pt>
                <c:pt idx="164">
                  <c:v>2.4323859214782715</c:v>
                </c:pt>
                <c:pt idx="165">
                  <c:v>2.4323134422302246</c:v>
                </c:pt>
                <c:pt idx="166">
                  <c:v>2.4163732528686523</c:v>
                </c:pt>
                <c:pt idx="167">
                  <c:v>2.4160082340240479</c:v>
                </c:pt>
                <c:pt idx="168">
                  <c:v>2.4263181686401367</c:v>
                </c:pt>
                <c:pt idx="169">
                  <c:v>2.4106323719024658</c:v>
                </c:pt>
                <c:pt idx="170">
                  <c:v>2.4163472652435303</c:v>
                </c:pt>
                <c:pt idx="171">
                  <c:v>2.4178638458251953</c:v>
                </c:pt>
                <c:pt idx="172">
                  <c:v>2.4245936870574951</c:v>
                </c:pt>
                <c:pt idx="173">
                  <c:v>2.4208409786224365</c:v>
                </c:pt>
                <c:pt idx="174">
                  <c:v>2.4062342643737793</c:v>
                </c:pt>
                <c:pt idx="175">
                  <c:v>2.4075949192047119</c:v>
                </c:pt>
                <c:pt idx="176">
                  <c:v>2.4026157855987549</c:v>
                </c:pt>
                <c:pt idx="177">
                  <c:v>2.3966395854949951</c:v>
                </c:pt>
                <c:pt idx="178">
                  <c:v>2.4051921367645264</c:v>
                </c:pt>
                <c:pt idx="179">
                  <c:v>2.3817851543426514</c:v>
                </c:pt>
                <c:pt idx="180">
                  <c:v>2.3575496673583984</c:v>
                </c:pt>
                <c:pt idx="181">
                  <c:v>2.3547611236572266</c:v>
                </c:pt>
                <c:pt idx="182">
                  <c:v>2.3324043750762939</c:v>
                </c:pt>
                <c:pt idx="183">
                  <c:v>2.3245096206665039</c:v>
                </c:pt>
                <c:pt idx="184">
                  <c:v>2.3209595680236816</c:v>
                </c:pt>
                <c:pt idx="185">
                  <c:v>2.3220219612121582</c:v>
                </c:pt>
                <c:pt idx="186">
                  <c:v>2.3176910877227783</c:v>
                </c:pt>
                <c:pt idx="187">
                  <c:v>2.30059814453125</c:v>
                </c:pt>
                <c:pt idx="188">
                  <c:v>2.2837293148040771</c:v>
                </c:pt>
                <c:pt idx="189">
                  <c:v>2.2666459083557129</c:v>
                </c:pt>
                <c:pt idx="190">
                  <c:v>2.2600843906402588</c:v>
                </c:pt>
                <c:pt idx="191">
                  <c:v>2.2525629997253418</c:v>
                </c:pt>
                <c:pt idx="192">
                  <c:v>2.2407007217407227</c:v>
                </c:pt>
                <c:pt idx="193">
                  <c:v>2.2268462181091309</c:v>
                </c:pt>
                <c:pt idx="194">
                  <c:v>2.2151563167572021</c:v>
                </c:pt>
                <c:pt idx="195">
                  <c:v>2.209869384765625</c:v>
                </c:pt>
                <c:pt idx="196">
                  <c:v>2.2034637928009033</c:v>
                </c:pt>
                <c:pt idx="197">
                  <c:v>2.1938350200653076</c:v>
                </c:pt>
                <c:pt idx="198">
                  <c:v>2.1882061958312988</c:v>
                </c:pt>
                <c:pt idx="199">
                  <c:v>2.184598445892334</c:v>
                </c:pt>
                <c:pt idx="200">
                  <c:v>2.1722126007080078</c:v>
                </c:pt>
                <c:pt idx="201">
                  <c:v>2.1546287536621094</c:v>
                </c:pt>
                <c:pt idx="202">
                  <c:v>2.1347033977508545</c:v>
                </c:pt>
                <c:pt idx="203">
                  <c:v>2.1262247562408447</c:v>
                </c:pt>
                <c:pt idx="204">
                  <c:v>2.1209473609924316</c:v>
                </c:pt>
                <c:pt idx="205">
                  <c:v>2.1154046058654785</c:v>
                </c:pt>
                <c:pt idx="206">
                  <c:v>2.1116232872009277</c:v>
                </c:pt>
                <c:pt idx="207">
                  <c:v>2.1020944118499756</c:v>
                </c:pt>
                <c:pt idx="208">
                  <c:v>2.0976729393005371</c:v>
                </c:pt>
                <c:pt idx="209">
                  <c:v>2.0940120220184326</c:v>
                </c:pt>
                <c:pt idx="210">
                  <c:v>2.0877187252044678</c:v>
                </c:pt>
                <c:pt idx="211">
                  <c:v>2.0760767459869385</c:v>
                </c:pt>
                <c:pt idx="212">
                  <c:v>2.0689628124237061</c:v>
                </c:pt>
                <c:pt idx="213">
                  <c:v>2.0675938129425049</c:v>
                </c:pt>
                <c:pt idx="214">
                  <c:v>2.0714077949523926</c:v>
                </c:pt>
                <c:pt idx="215">
                  <c:v>2.0695316791534424</c:v>
                </c:pt>
                <c:pt idx="216">
                  <c:v>2.0536558628082275</c:v>
                </c:pt>
                <c:pt idx="217">
                  <c:v>2.0488543510437012</c:v>
                </c:pt>
                <c:pt idx="218">
                  <c:v>2.042283296585083</c:v>
                </c:pt>
                <c:pt idx="219">
                  <c:v>2.0416719913482666</c:v>
                </c:pt>
                <c:pt idx="220">
                  <c:v>2.0081315040588379</c:v>
                </c:pt>
                <c:pt idx="221">
                  <c:v>2</c:v>
                </c:pt>
                <c:pt idx="222">
                  <c:v>2.0554075241088867</c:v>
                </c:pt>
                <c:pt idx="223">
                  <c:v>2.1104459762573242</c:v>
                </c:pt>
                <c:pt idx="224">
                  <c:v>2.1554355621337891</c:v>
                </c:pt>
                <c:pt idx="225">
                  <c:v>2.2055590152740479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85.058113098144531</c:v>
                </c:pt>
                <c:pt idx="1">
                  <c:v>94.390174865722656</c:v>
                </c:pt>
                <c:pt idx="2">
                  <c:v>98.398460388183594</c:v>
                </c:pt>
                <c:pt idx="3">
                  <c:v>100</c:v>
                </c:pt>
                <c:pt idx="4">
                  <c:v>99.222129821777344</c:v>
                </c:pt>
                <c:pt idx="5">
                  <c:v>95.846878051757813</c:v>
                </c:pt>
                <c:pt idx="6">
                  <c:v>89.814353942871094</c:v>
                </c:pt>
                <c:pt idx="7">
                  <c:v>81.856597900390625</c:v>
                </c:pt>
                <c:pt idx="8">
                  <c:v>73.332069396972656</c:v>
                </c:pt>
                <c:pt idx="9">
                  <c:v>64.601104736328125</c:v>
                </c:pt>
                <c:pt idx="10">
                  <c:v>57.557388305664063</c:v>
                </c:pt>
                <c:pt idx="11">
                  <c:v>53.839801788330078</c:v>
                </c:pt>
                <c:pt idx="12">
                  <c:v>52.9169921875</c:v>
                </c:pt>
                <c:pt idx="13">
                  <c:v>53.848499298095703</c:v>
                </c:pt>
                <c:pt idx="14">
                  <c:v>55.574851989746094</c:v>
                </c:pt>
                <c:pt idx="15">
                  <c:v>57.129619598388672</c:v>
                </c:pt>
                <c:pt idx="16">
                  <c:v>57.647052764892578</c:v>
                </c:pt>
                <c:pt idx="17">
                  <c:v>56.314151763916016</c:v>
                </c:pt>
                <c:pt idx="18">
                  <c:v>52.446281433105469</c:v>
                </c:pt>
                <c:pt idx="19">
                  <c:v>46.253688812255859</c:v>
                </c:pt>
                <c:pt idx="20">
                  <c:v>38.988964080810547</c:v>
                </c:pt>
                <c:pt idx="21">
                  <c:v>32.400928497314453</c:v>
                </c:pt>
                <c:pt idx="22">
                  <c:v>27.689424514770508</c:v>
                </c:pt>
                <c:pt idx="23">
                  <c:v>24.423458099365234</c:v>
                </c:pt>
                <c:pt idx="24">
                  <c:v>22.200651168823242</c:v>
                </c:pt>
                <c:pt idx="25">
                  <c:v>20.821102142333984</c:v>
                </c:pt>
                <c:pt idx="26">
                  <c:v>20.025728225708008</c:v>
                </c:pt>
                <c:pt idx="27">
                  <c:v>19.784648895263672</c:v>
                </c:pt>
                <c:pt idx="28">
                  <c:v>20.016473770141602</c:v>
                </c:pt>
                <c:pt idx="29">
                  <c:v>20.597522735595703</c:v>
                </c:pt>
                <c:pt idx="30">
                  <c:v>21.384878158569336</c:v>
                </c:pt>
                <c:pt idx="31">
                  <c:v>22.477483749389648</c:v>
                </c:pt>
                <c:pt idx="32">
                  <c:v>23.788904190063477</c:v>
                </c:pt>
                <c:pt idx="33">
                  <c:v>25.220951080322266</c:v>
                </c:pt>
                <c:pt idx="34">
                  <c:v>26.79505729675293</c:v>
                </c:pt>
                <c:pt idx="35">
                  <c:v>28.200225830078125</c:v>
                </c:pt>
                <c:pt idx="36">
                  <c:v>29.37480354309082</c:v>
                </c:pt>
                <c:pt idx="37">
                  <c:v>30.059839248657227</c:v>
                </c:pt>
                <c:pt idx="38">
                  <c:v>29.866466522216797</c:v>
                </c:pt>
                <c:pt idx="39">
                  <c:v>28.873964309692383</c:v>
                </c:pt>
                <c:pt idx="40">
                  <c:v>27.323331832885742</c:v>
                </c:pt>
                <c:pt idx="41">
                  <c:v>25.241222381591797</c:v>
                </c:pt>
                <c:pt idx="42">
                  <c:v>22.668310165405273</c:v>
                </c:pt>
                <c:pt idx="43">
                  <c:v>19.971263885498047</c:v>
                </c:pt>
                <c:pt idx="44">
                  <c:v>17.321292877197266</c:v>
                </c:pt>
                <c:pt idx="45">
                  <c:v>15.0992431640625</c:v>
                </c:pt>
                <c:pt idx="46">
                  <c:v>13.377529144287109</c:v>
                </c:pt>
                <c:pt idx="47">
                  <c:v>11.993339538574219</c:v>
                </c:pt>
                <c:pt idx="48">
                  <c:v>11.065158843994141</c:v>
                </c:pt>
                <c:pt idx="49">
                  <c:v>10.529497146606445</c:v>
                </c:pt>
                <c:pt idx="50">
                  <c:v>10.073991775512695</c:v>
                </c:pt>
                <c:pt idx="51">
                  <c:v>9.5472812652587891</c:v>
                </c:pt>
                <c:pt idx="52">
                  <c:v>8.6703872680664063</c:v>
                </c:pt>
                <c:pt idx="53">
                  <c:v>7.6770772933959961</c:v>
                </c:pt>
                <c:pt idx="54">
                  <c:v>7.0103487968444824</c:v>
                </c:pt>
                <c:pt idx="55">
                  <c:v>6.5384292602539063</c:v>
                </c:pt>
                <c:pt idx="56">
                  <c:v>6.0286374092102051</c:v>
                </c:pt>
                <c:pt idx="57">
                  <c:v>5.5259056091308594</c:v>
                </c:pt>
                <c:pt idx="58">
                  <c:v>5.1397161483764648</c:v>
                </c:pt>
                <c:pt idx="59">
                  <c:v>4.793795108795166</c:v>
                </c:pt>
                <c:pt idx="60">
                  <c:v>4.5224084854125977</c:v>
                </c:pt>
                <c:pt idx="61">
                  <c:v>4.2174363136291504</c:v>
                </c:pt>
                <c:pt idx="62">
                  <c:v>3.7811453342437744</c:v>
                </c:pt>
                <c:pt idx="63">
                  <c:v>3.4265248775482178</c:v>
                </c:pt>
                <c:pt idx="64">
                  <c:v>3.2037019729614258</c:v>
                </c:pt>
                <c:pt idx="65">
                  <c:v>3.0903618335723877</c:v>
                </c:pt>
                <c:pt idx="66">
                  <c:v>2.9699361324310303</c:v>
                </c:pt>
                <c:pt idx="67">
                  <c:v>2.9568495750427246</c:v>
                </c:pt>
                <c:pt idx="68">
                  <c:v>2.9329965114593506</c:v>
                </c:pt>
                <c:pt idx="69">
                  <c:v>2.9314332008361816</c:v>
                </c:pt>
                <c:pt idx="70">
                  <c:v>2.9317610263824463</c:v>
                </c:pt>
                <c:pt idx="71">
                  <c:v>2.8804740905761719</c:v>
                </c:pt>
                <c:pt idx="72">
                  <c:v>3.0602552890777588</c:v>
                </c:pt>
                <c:pt idx="73">
                  <c:v>3.278287410736084</c:v>
                </c:pt>
                <c:pt idx="74">
                  <c:v>3.3878958225250244</c:v>
                </c:pt>
                <c:pt idx="75">
                  <c:v>3.6433212757110596</c:v>
                </c:pt>
                <c:pt idx="76">
                  <c:v>4.0460262298583984</c:v>
                </c:pt>
                <c:pt idx="77">
                  <c:v>4.3569493293762207</c:v>
                </c:pt>
                <c:pt idx="78">
                  <c:v>4.6323699951171875</c:v>
                </c:pt>
                <c:pt idx="79">
                  <c:v>4.9071354866027832</c:v>
                </c:pt>
                <c:pt idx="80">
                  <c:v>5.1838169097900391</c:v>
                </c:pt>
                <c:pt idx="81">
                  <c:v>5.5429506301879883</c:v>
                </c:pt>
                <c:pt idx="82">
                  <c:v>5.7967371940612793</c:v>
                </c:pt>
                <c:pt idx="83">
                  <c:v>6.0891275405883789</c:v>
                </c:pt>
                <c:pt idx="84">
                  <c:v>6.5017924308776855</c:v>
                </c:pt>
                <c:pt idx="85">
                  <c:v>6.9000091552734375</c:v>
                </c:pt>
                <c:pt idx="86">
                  <c:v>7.0976424217224121</c:v>
                </c:pt>
                <c:pt idx="87">
                  <c:v>7.1851372718811035</c:v>
                </c:pt>
                <c:pt idx="88">
                  <c:v>7.0970873832702637</c:v>
                </c:pt>
                <c:pt idx="89">
                  <c:v>7.083622932434082</c:v>
                </c:pt>
                <c:pt idx="90">
                  <c:v>7.2848868370056152</c:v>
                </c:pt>
                <c:pt idx="91">
                  <c:v>7.2952251434326172</c:v>
                </c:pt>
                <c:pt idx="92">
                  <c:v>7.3884692192077637</c:v>
                </c:pt>
                <c:pt idx="93">
                  <c:v>7.4580368995666504</c:v>
                </c:pt>
                <c:pt idx="94">
                  <c:v>7.3202128410339355</c:v>
                </c:pt>
                <c:pt idx="95">
                  <c:v>7.1669573783874512</c:v>
                </c:pt>
                <c:pt idx="96">
                  <c:v>6.8209857940673828</c:v>
                </c:pt>
                <c:pt idx="97">
                  <c:v>6.53875732421875</c:v>
                </c:pt>
                <c:pt idx="98">
                  <c:v>6.2665386199951172</c:v>
                </c:pt>
                <c:pt idx="99">
                  <c:v>5.9134817123413086</c:v>
                </c:pt>
                <c:pt idx="100">
                  <c:v>5.7728338241577148</c:v>
                </c:pt>
                <c:pt idx="101">
                  <c:v>5.3872747421264648</c:v>
                </c:pt>
                <c:pt idx="102">
                  <c:v>5.2282705307006836</c:v>
                </c:pt>
                <c:pt idx="103">
                  <c:v>5.1719155311584473</c:v>
                </c:pt>
                <c:pt idx="104">
                  <c:v>4.8903675079345703</c:v>
                </c:pt>
                <c:pt idx="105">
                  <c:v>4.8814163208007813</c:v>
                </c:pt>
                <c:pt idx="106">
                  <c:v>4.9344429969787598</c:v>
                </c:pt>
                <c:pt idx="107">
                  <c:v>4.8669428825378418</c:v>
                </c:pt>
                <c:pt idx="108">
                  <c:v>4.6788158416748047</c:v>
                </c:pt>
                <c:pt idx="109">
                  <c:v>4.5558433532714844</c:v>
                </c:pt>
                <c:pt idx="110">
                  <c:v>4.5937161445617676</c:v>
                </c:pt>
                <c:pt idx="111">
                  <c:v>4.5583395957946777</c:v>
                </c:pt>
                <c:pt idx="112">
                  <c:v>4.5959854125976563</c:v>
                </c:pt>
                <c:pt idx="113">
                  <c:v>4.6222844123840332</c:v>
                </c:pt>
                <c:pt idx="114">
                  <c:v>4.5548348426818848</c:v>
                </c:pt>
                <c:pt idx="115">
                  <c:v>4.5001692771911621</c:v>
                </c:pt>
                <c:pt idx="116">
                  <c:v>4.588597297668457</c:v>
                </c:pt>
                <c:pt idx="117">
                  <c:v>4.6685028076171875</c:v>
                </c:pt>
                <c:pt idx="118">
                  <c:v>4.5872859954833984</c:v>
                </c:pt>
                <c:pt idx="119">
                  <c:v>4.5116167068481445</c:v>
                </c:pt>
                <c:pt idx="120">
                  <c:v>4.4020333290100098</c:v>
                </c:pt>
                <c:pt idx="121">
                  <c:v>4.3610844612121582</c:v>
                </c:pt>
                <c:pt idx="122">
                  <c:v>4.4790644645690918</c:v>
                </c:pt>
                <c:pt idx="123">
                  <c:v>4.4360480308532715</c:v>
                </c:pt>
                <c:pt idx="124">
                  <c:v>4.2778000831604004</c:v>
                </c:pt>
                <c:pt idx="125">
                  <c:v>4.2723541259765625</c:v>
                </c:pt>
                <c:pt idx="126">
                  <c:v>4.0786542892456055</c:v>
                </c:pt>
                <c:pt idx="127">
                  <c:v>3.9319295883178711</c:v>
                </c:pt>
                <c:pt idx="128">
                  <c:v>4.1091642379760742</c:v>
                </c:pt>
                <c:pt idx="129">
                  <c:v>4.0650634765625</c:v>
                </c:pt>
                <c:pt idx="130">
                  <c:v>4.0355873107910156</c:v>
                </c:pt>
                <c:pt idx="131">
                  <c:v>4.1481714248657227</c:v>
                </c:pt>
                <c:pt idx="132">
                  <c:v>3.9049496650695801</c:v>
                </c:pt>
                <c:pt idx="133">
                  <c:v>3.7410790920257568</c:v>
                </c:pt>
                <c:pt idx="134">
                  <c:v>3.8276665210723877</c:v>
                </c:pt>
                <c:pt idx="135">
                  <c:v>4.1007676124572754</c:v>
                </c:pt>
                <c:pt idx="136">
                  <c:v>4.0327634811401367</c:v>
                </c:pt>
                <c:pt idx="137">
                  <c:v>3.6838414669036865</c:v>
                </c:pt>
                <c:pt idx="138">
                  <c:v>3.6086761951446533</c:v>
                </c:pt>
                <c:pt idx="139">
                  <c:v>3.4801313877105713</c:v>
                </c:pt>
                <c:pt idx="140">
                  <c:v>3.5097336769104004</c:v>
                </c:pt>
                <c:pt idx="141">
                  <c:v>3.5239546298980713</c:v>
                </c:pt>
                <c:pt idx="142">
                  <c:v>3.4634644985198975</c:v>
                </c:pt>
                <c:pt idx="143">
                  <c:v>3.3387775421142578</c:v>
                </c:pt>
                <c:pt idx="144">
                  <c:v>3.148179292678833</c:v>
                </c:pt>
                <c:pt idx="145">
                  <c:v>3.1969444751739502</c:v>
                </c:pt>
                <c:pt idx="146">
                  <c:v>3.2746562957763672</c:v>
                </c:pt>
                <c:pt idx="147">
                  <c:v>3.2124767303466797</c:v>
                </c:pt>
                <c:pt idx="148">
                  <c:v>3.1256875991821289</c:v>
                </c:pt>
                <c:pt idx="149">
                  <c:v>3.0720305442810059</c:v>
                </c:pt>
                <c:pt idx="150">
                  <c:v>2.9051342010498047</c:v>
                </c:pt>
                <c:pt idx="151">
                  <c:v>3.0040264129638672</c:v>
                </c:pt>
                <c:pt idx="152">
                  <c:v>3.3677241802215576</c:v>
                </c:pt>
                <c:pt idx="153">
                  <c:v>3.2260172367095947</c:v>
                </c:pt>
                <c:pt idx="154">
                  <c:v>2.9676415920257568</c:v>
                </c:pt>
                <c:pt idx="155">
                  <c:v>2.9611866474151611</c:v>
                </c:pt>
                <c:pt idx="156">
                  <c:v>2.785414457321167</c:v>
                </c:pt>
                <c:pt idx="157">
                  <c:v>2.7172589302062988</c:v>
                </c:pt>
                <c:pt idx="158">
                  <c:v>2.7465837001800537</c:v>
                </c:pt>
                <c:pt idx="159">
                  <c:v>2.8165798187255859</c:v>
                </c:pt>
                <c:pt idx="160">
                  <c:v>2.8071243762969971</c:v>
                </c:pt>
                <c:pt idx="161">
                  <c:v>2.6012964248657227</c:v>
                </c:pt>
                <c:pt idx="162">
                  <c:v>2.59804368019104</c:v>
                </c:pt>
                <c:pt idx="163">
                  <c:v>2.4935283660888672</c:v>
                </c:pt>
                <c:pt idx="164">
                  <c:v>2.6106762886047363</c:v>
                </c:pt>
                <c:pt idx="165">
                  <c:v>2.994495153427124</c:v>
                </c:pt>
                <c:pt idx="166">
                  <c:v>2.9728357791900635</c:v>
                </c:pt>
                <c:pt idx="167">
                  <c:v>2.5625412464141846</c:v>
                </c:pt>
                <c:pt idx="168">
                  <c:v>2.5128176212310791</c:v>
                </c:pt>
                <c:pt idx="169">
                  <c:v>2.8069982528686523</c:v>
                </c:pt>
                <c:pt idx="170">
                  <c:v>2.6852614879608154</c:v>
                </c:pt>
                <c:pt idx="171">
                  <c:v>2.3482410907745361</c:v>
                </c:pt>
                <c:pt idx="172">
                  <c:v>2.6836981773376465</c:v>
                </c:pt>
                <c:pt idx="173">
                  <c:v>2.8132767677307129</c:v>
                </c:pt>
                <c:pt idx="174">
                  <c:v>2.5614066123962402</c:v>
                </c:pt>
                <c:pt idx="175">
                  <c:v>2.6381099224090576</c:v>
                </c:pt>
                <c:pt idx="176">
                  <c:v>2.9447717666625977</c:v>
                </c:pt>
                <c:pt idx="177">
                  <c:v>2.8989312648773193</c:v>
                </c:pt>
                <c:pt idx="178">
                  <c:v>2.837810754776001</c:v>
                </c:pt>
                <c:pt idx="179">
                  <c:v>2.8093180656433105</c:v>
                </c:pt>
                <c:pt idx="180">
                  <c:v>2.588890552520752</c:v>
                </c:pt>
                <c:pt idx="181">
                  <c:v>2.3882064819335938</c:v>
                </c:pt>
                <c:pt idx="182">
                  <c:v>2.318739652633667</c:v>
                </c:pt>
                <c:pt idx="183">
                  <c:v>2.3560576438903809</c:v>
                </c:pt>
                <c:pt idx="184">
                  <c:v>2.7199568748474121</c:v>
                </c:pt>
                <c:pt idx="185">
                  <c:v>2.8961830139160156</c:v>
                </c:pt>
                <c:pt idx="186">
                  <c:v>2.802560567855835</c:v>
                </c:pt>
                <c:pt idx="187">
                  <c:v>2.7167799472808838</c:v>
                </c:pt>
                <c:pt idx="188">
                  <c:v>2.6116847991943359</c:v>
                </c:pt>
                <c:pt idx="189">
                  <c:v>2.5915381908416748</c:v>
                </c:pt>
                <c:pt idx="190">
                  <c:v>2.7516520023345947</c:v>
                </c:pt>
                <c:pt idx="191">
                  <c:v>2.8779022693634033</c:v>
                </c:pt>
                <c:pt idx="192">
                  <c:v>2.6941118240356445</c:v>
                </c:pt>
                <c:pt idx="193">
                  <c:v>2.6675608158111572</c:v>
                </c:pt>
                <c:pt idx="194">
                  <c:v>2.8274726867675781</c:v>
                </c:pt>
                <c:pt idx="195">
                  <c:v>2.7909111976623535</c:v>
                </c:pt>
                <c:pt idx="196">
                  <c:v>2.7784552574157715</c:v>
                </c:pt>
                <c:pt idx="197">
                  <c:v>2.7730591297149658</c:v>
                </c:pt>
                <c:pt idx="198">
                  <c:v>2.6669304370880127</c:v>
                </c:pt>
                <c:pt idx="199">
                  <c:v>2.6734862327575684</c:v>
                </c:pt>
                <c:pt idx="200">
                  <c:v>2.6733601093292236</c:v>
                </c:pt>
                <c:pt idx="201">
                  <c:v>2.6265363693237305</c:v>
                </c:pt>
                <c:pt idx="202">
                  <c:v>2.5408565998077393</c:v>
                </c:pt>
                <c:pt idx="203">
                  <c:v>2.652961254119873</c:v>
                </c:pt>
                <c:pt idx="204">
                  <c:v>2.8296663761138916</c:v>
                </c:pt>
                <c:pt idx="205">
                  <c:v>2.6773693561553955</c:v>
                </c:pt>
                <c:pt idx="206">
                  <c:v>2.5031604766845703</c:v>
                </c:pt>
                <c:pt idx="207">
                  <c:v>2.6505155563354492</c:v>
                </c:pt>
                <c:pt idx="208">
                  <c:v>2.6779491901397705</c:v>
                </c:pt>
                <c:pt idx="209">
                  <c:v>2.606616735458374</c:v>
                </c:pt>
                <c:pt idx="210">
                  <c:v>2.4731044769287109</c:v>
                </c:pt>
                <c:pt idx="211">
                  <c:v>2.4460489749908447</c:v>
                </c:pt>
                <c:pt idx="212">
                  <c:v>2.7322869300842285</c:v>
                </c:pt>
                <c:pt idx="213">
                  <c:v>2.872380256652832</c:v>
                </c:pt>
                <c:pt idx="214">
                  <c:v>2.8874838352203369</c:v>
                </c:pt>
                <c:pt idx="215">
                  <c:v>3.0765945911407471</c:v>
                </c:pt>
                <c:pt idx="216">
                  <c:v>3.2115943431854248</c:v>
                </c:pt>
                <c:pt idx="217">
                  <c:v>3.0876133441925049</c:v>
                </c:pt>
                <c:pt idx="218">
                  <c:v>2.8335494995117188</c:v>
                </c:pt>
                <c:pt idx="219">
                  <c:v>2.282808780670166</c:v>
                </c:pt>
                <c:pt idx="220">
                  <c:v>2</c:v>
                </c:pt>
                <c:pt idx="221">
                  <c:v>2.1992721557617188</c:v>
                </c:pt>
                <c:pt idx="222">
                  <c:v>2.6708133220672607</c:v>
                </c:pt>
                <c:pt idx="223">
                  <c:v>2.7957272529602051</c:v>
                </c:pt>
                <c:pt idx="224">
                  <c:v>2.6845302581787109</c:v>
                </c:pt>
                <c:pt idx="225">
                  <c:v>2.5322329998016357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84.464378356933594</c:v>
                </c:pt>
                <c:pt idx="1">
                  <c:v>80.286117553710938</c:v>
                </c:pt>
                <c:pt idx="2">
                  <c:v>74.833122253417969</c:v>
                </c:pt>
                <c:pt idx="3">
                  <c:v>69.301986694335938</c:v>
                </c:pt>
                <c:pt idx="4">
                  <c:v>65.178504943847656</c:v>
                </c:pt>
                <c:pt idx="5">
                  <c:v>62.299030303955078</c:v>
                </c:pt>
                <c:pt idx="6">
                  <c:v>60.275154113769531</c:v>
                </c:pt>
                <c:pt idx="7">
                  <c:v>59.076148986816406</c:v>
                </c:pt>
                <c:pt idx="8">
                  <c:v>58.515155792236328</c:v>
                </c:pt>
                <c:pt idx="9">
                  <c:v>58.427509307861328</c:v>
                </c:pt>
                <c:pt idx="10">
                  <c:v>58.481349945068359</c:v>
                </c:pt>
                <c:pt idx="11">
                  <c:v>58.605785369873047</c:v>
                </c:pt>
                <c:pt idx="12">
                  <c:v>58.77349853515625</c:v>
                </c:pt>
                <c:pt idx="13">
                  <c:v>58.952465057373047</c:v>
                </c:pt>
                <c:pt idx="14">
                  <c:v>58.845165252685547</c:v>
                </c:pt>
                <c:pt idx="15">
                  <c:v>58.588836669921875</c:v>
                </c:pt>
                <c:pt idx="16">
                  <c:v>58.037746429443359</c:v>
                </c:pt>
                <c:pt idx="17">
                  <c:v>56.812419891357422</c:v>
                </c:pt>
                <c:pt idx="18">
                  <c:v>54.735931396484375</c:v>
                </c:pt>
                <c:pt idx="19">
                  <c:v>51.988254547119141</c:v>
                </c:pt>
                <c:pt idx="20">
                  <c:v>49.012176513671875</c:v>
                </c:pt>
                <c:pt idx="21">
                  <c:v>46.522686004638672</c:v>
                </c:pt>
                <c:pt idx="22">
                  <c:v>45.011310577392578</c:v>
                </c:pt>
                <c:pt idx="23">
                  <c:v>44.206565856933594</c:v>
                </c:pt>
                <c:pt idx="24">
                  <c:v>43.914352416992188</c:v>
                </c:pt>
                <c:pt idx="25">
                  <c:v>44.068790435791016</c:v>
                </c:pt>
                <c:pt idx="26">
                  <c:v>44.444057464599609</c:v>
                </c:pt>
                <c:pt idx="27">
                  <c:v>44.796459197998047</c:v>
                </c:pt>
                <c:pt idx="28">
                  <c:v>45.001686096191406</c:v>
                </c:pt>
                <c:pt idx="29">
                  <c:v>45.155342102050781</c:v>
                </c:pt>
                <c:pt idx="30">
                  <c:v>45.468433380126953</c:v>
                </c:pt>
                <c:pt idx="31">
                  <c:v>46.0260009765625</c:v>
                </c:pt>
                <c:pt idx="32">
                  <c:v>47.278907775878906</c:v>
                </c:pt>
                <c:pt idx="33">
                  <c:v>49.40020751953125</c:v>
                </c:pt>
                <c:pt idx="34">
                  <c:v>52.491416931152344</c:v>
                </c:pt>
                <c:pt idx="35">
                  <c:v>56.376304626464844</c:v>
                </c:pt>
                <c:pt idx="36">
                  <c:v>60.975212097167969</c:v>
                </c:pt>
                <c:pt idx="37">
                  <c:v>66.393013000488281</c:v>
                </c:pt>
                <c:pt idx="38">
                  <c:v>72.110137939453125</c:v>
                </c:pt>
                <c:pt idx="39">
                  <c:v>77.783798217773438</c:v>
                </c:pt>
                <c:pt idx="40">
                  <c:v>83.049331665039063</c:v>
                </c:pt>
                <c:pt idx="41">
                  <c:v>88.160232543945313</c:v>
                </c:pt>
                <c:pt idx="42">
                  <c:v>92.999748229980469</c:v>
                </c:pt>
                <c:pt idx="43">
                  <c:v>97.058036804199219</c:v>
                </c:pt>
                <c:pt idx="44">
                  <c:v>99.60919189453125</c:v>
                </c:pt>
                <c:pt idx="45">
                  <c:v>99.999992370605469</c:v>
                </c:pt>
                <c:pt idx="46">
                  <c:v>98.380790710449219</c:v>
                </c:pt>
                <c:pt idx="47">
                  <c:v>94.791854858398438</c:v>
                </c:pt>
                <c:pt idx="48">
                  <c:v>88.469017028808594</c:v>
                </c:pt>
                <c:pt idx="49">
                  <c:v>79.391624450683594</c:v>
                </c:pt>
                <c:pt idx="50">
                  <c:v>68.859138488769531</c:v>
                </c:pt>
                <c:pt idx="51">
                  <c:v>59.306911468505859</c:v>
                </c:pt>
                <c:pt idx="52">
                  <c:v>51.780544281005859</c:v>
                </c:pt>
                <c:pt idx="53">
                  <c:v>46.067512512207031</c:v>
                </c:pt>
                <c:pt idx="54">
                  <c:v>41.917049407958984</c:v>
                </c:pt>
                <c:pt idx="55">
                  <c:v>38.966850280761719</c:v>
                </c:pt>
                <c:pt idx="56">
                  <c:v>37.182666778564453</c:v>
                </c:pt>
                <c:pt idx="57">
                  <c:v>36.109325408935547</c:v>
                </c:pt>
                <c:pt idx="58">
                  <c:v>35.578678131103516</c:v>
                </c:pt>
                <c:pt idx="59">
                  <c:v>35.127906799316406</c:v>
                </c:pt>
                <c:pt idx="60">
                  <c:v>34.627040863037109</c:v>
                </c:pt>
                <c:pt idx="61">
                  <c:v>34.113468170166016</c:v>
                </c:pt>
                <c:pt idx="62">
                  <c:v>33.564014434814453</c:v>
                </c:pt>
                <c:pt idx="63">
                  <c:v>33.347057342529297</c:v>
                </c:pt>
                <c:pt idx="64">
                  <c:v>33.521781921386719</c:v>
                </c:pt>
                <c:pt idx="65">
                  <c:v>33.853649139404297</c:v>
                </c:pt>
                <c:pt idx="66">
                  <c:v>34.231460571289063</c:v>
                </c:pt>
                <c:pt idx="67">
                  <c:v>34.456092834472656</c:v>
                </c:pt>
                <c:pt idx="68">
                  <c:v>34.455776214599609</c:v>
                </c:pt>
                <c:pt idx="69">
                  <c:v>34.327972412109375</c:v>
                </c:pt>
                <c:pt idx="70">
                  <c:v>34.384235382080078</c:v>
                </c:pt>
                <c:pt idx="71">
                  <c:v>34.478450775146484</c:v>
                </c:pt>
                <c:pt idx="72">
                  <c:v>34.412002563476563</c:v>
                </c:pt>
                <c:pt idx="73">
                  <c:v>34.105640411376953</c:v>
                </c:pt>
                <c:pt idx="74">
                  <c:v>33.549896240234375</c:v>
                </c:pt>
                <c:pt idx="75">
                  <c:v>32.857608795166016</c:v>
                </c:pt>
                <c:pt idx="76">
                  <c:v>31.694137573242188</c:v>
                </c:pt>
                <c:pt idx="77">
                  <c:v>30.329654693603516</c:v>
                </c:pt>
                <c:pt idx="78">
                  <c:v>29.032503128051758</c:v>
                </c:pt>
                <c:pt idx="79">
                  <c:v>27.406187057495117</c:v>
                </c:pt>
                <c:pt idx="80">
                  <c:v>25.871068954467773</c:v>
                </c:pt>
                <c:pt idx="81">
                  <c:v>24.740304946899414</c:v>
                </c:pt>
                <c:pt idx="82">
                  <c:v>23.526645660400391</c:v>
                </c:pt>
                <c:pt idx="83">
                  <c:v>22.409311294555664</c:v>
                </c:pt>
                <c:pt idx="84">
                  <c:v>21.29298210144043</c:v>
                </c:pt>
                <c:pt idx="85">
                  <c:v>20.090705871582031</c:v>
                </c:pt>
                <c:pt idx="86">
                  <c:v>18.757545471191406</c:v>
                </c:pt>
                <c:pt idx="87">
                  <c:v>17.485927581787109</c:v>
                </c:pt>
                <c:pt idx="88">
                  <c:v>16.415292739868164</c:v>
                </c:pt>
                <c:pt idx="89">
                  <c:v>15.677719116210938</c:v>
                </c:pt>
                <c:pt idx="90">
                  <c:v>15.339279174804688</c:v>
                </c:pt>
                <c:pt idx="91">
                  <c:v>15.034079551696777</c:v>
                </c:pt>
                <c:pt idx="92">
                  <c:v>14.91111946105957</c:v>
                </c:pt>
                <c:pt idx="93">
                  <c:v>15.10188102722168</c:v>
                </c:pt>
                <c:pt idx="94">
                  <c:v>15.404722213745117</c:v>
                </c:pt>
                <c:pt idx="95">
                  <c:v>15.739514350891113</c:v>
                </c:pt>
                <c:pt idx="96">
                  <c:v>16.109842300415039</c:v>
                </c:pt>
                <c:pt idx="97">
                  <c:v>16.450859069824219</c:v>
                </c:pt>
                <c:pt idx="98">
                  <c:v>16.798608779907227</c:v>
                </c:pt>
                <c:pt idx="99">
                  <c:v>17.125978469848633</c:v>
                </c:pt>
                <c:pt idx="100">
                  <c:v>17.313154220581055</c:v>
                </c:pt>
                <c:pt idx="101">
                  <c:v>17.53715705871582</c:v>
                </c:pt>
                <c:pt idx="102">
                  <c:v>17.879465103149414</c:v>
                </c:pt>
                <c:pt idx="103">
                  <c:v>18.394607543945313</c:v>
                </c:pt>
                <c:pt idx="104">
                  <c:v>18.612194061279297</c:v>
                </c:pt>
                <c:pt idx="105">
                  <c:v>18.759841918945313</c:v>
                </c:pt>
                <c:pt idx="106">
                  <c:v>18.84132194519043</c:v>
                </c:pt>
                <c:pt idx="107">
                  <c:v>18.746444702148438</c:v>
                </c:pt>
                <c:pt idx="108">
                  <c:v>18.803144454956055</c:v>
                </c:pt>
                <c:pt idx="109">
                  <c:v>18.933149337768555</c:v>
                </c:pt>
                <c:pt idx="110">
                  <c:v>18.982427597045898</c:v>
                </c:pt>
                <c:pt idx="111">
                  <c:v>18.799497604370117</c:v>
                </c:pt>
                <c:pt idx="112">
                  <c:v>18.804244995117188</c:v>
                </c:pt>
                <c:pt idx="113">
                  <c:v>18.71245002746582</c:v>
                </c:pt>
                <c:pt idx="114">
                  <c:v>18.394168853759766</c:v>
                </c:pt>
                <c:pt idx="115">
                  <c:v>18.1402587890625</c:v>
                </c:pt>
                <c:pt idx="116">
                  <c:v>17.651060104370117</c:v>
                </c:pt>
                <c:pt idx="117">
                  <c:v>17.577913284301758</c:v>
                </c:pt>
                <c:pt idx="118">
                  <c:v>17.585586547851563</c:v>
                </c:pt>
                <c:pt idx="119">
                  <c:v>17.250982284545898</c:v>
                </c:pt>
                <c:pt idx="120">
                  <c:v>17.037485122680664</c:v>
                </c:pt>
                <c:pt idx="121">
                  <c:v>16.760461807250977</c:v>
                </c:pt>
                <c:pt idx="122">
                  <c:v>16.459098815917969</c:v>
                </c:pt>
                <c:pt idx="123">
                  <c:v>16.354787826538086</c:v>
                </c:pt>
                <c:pt idx="124">
                  <c:v>16.051883697509766</c:v>
                </c:pt>
                <c:pt idx="125">
                  <c:v>15.748067855834961</c:v>
                </c:pt>
                <c:pt idx="126">
                  <c:v>15.483089447021484</c:v>
                </c:pt>
                <c:pt idx="127">
                  <c:v>15.172261238098145</c:v>
                </c:pt>
                <c:pt idx="128">
                  <c:v>15.200689315795898</c:v>
                </c:pt>
                <c:pt idx="129">
                  <c:v>14.956184387207031</c:v>
                </c:pt>
                <c:pt idx="130">
                  <c:v>14.618687629699707</c:v>
                </c:pt>
                <c:pt idx="131">
                  <c:v>14.508810043334961</c:v>
                </c:pt>
                <c:pt idx="132">
                  <c:v>14.670356750488281</c:v>
                </c:pt>
                <c:pt idx="133">
                  <c:v>14.685042381286621</c:v>
                </c:pt>
                <c:pt idx="134">
                  <c:v>14.001213073730469</c:v>
                </c:pt>
                <c:pt idx="135">
                  <c:v>13.776771545410156</c:v>
                </c:pt>
                <c:pt idx="136">
                  <c:v>13.337793350219727</c:v>
                </c:pt>
                <c:pt idx="137">
                  <c:v>12.855229377746582</c:v>
                </c:pt>
                <c:pt idx="138">
                  <c:v>13.046934127807617</c:v>
                </c:pt>
                <c:pt idx="139">
                  <c:v>12.89680290222168</c:v>
                </c:pt>
                <c:pt idx="140">
                  <c:v>12.717488288879395</c:v>
                </c:pt>
                <c:pt idx="141">
                  <c:v>12.362192153930664</c:v>
                </c:pt>
                <c:pt idx="142">
                  <c:v>11.873023986816406</c:v>
                </c:pt>
                <c:pt idx="143">
                  <c:v>11.614744186401367</c:v>
                </c:pt>
                <c:pt idx="144">
                  <c:v>11.533924102783203</c:v>
                </c:pt>
                <c:pt idx="145">
                  <c:v>11.661884307861328</c:v>
                </c:pt>
                <c:pt idx="146">
                  <c:v>11.110418319702148</c:v>
                </c:pt>
                <c:pt idx="147">
                  <c:v>10.56505298614502</c:v>
                </c:pt>
                <c:pt idx="148">
                  <c:v>10.687762260437012</c:v>
                </c:pt>
                <c:pt idx="149">
                  <c:v>10.842012405395508</c:v>
                </c:pt>
                <c:pt idx="150">
                  <c:v>10.589299201965332</c:v>
                </c:pt>
                <c:pt idx="151">
                  <c:v>10.348913192749023</c:v>
                </c:pt>
                <c:pt idx="152">
                  <c:v>10.063179969787598</c:v>
                </c:pt>
                <c:pt idx="153">
                  <c:v>9.4650764465332031</c:v>
                </c:pt>
                <c:pt idx="154">
                  <c:v>9.2477731704711914</c:v>
                </c:pt>
                <c:pt idx="155">
                  <c:v>9.3557643890380859</c:v>
                </c:pt>
                <c:pt idx="156">
                  <c:v>9.2801332473754883</c:v>
                </c:pt>
                <c:pt idx="157">
                  <c:v>8.8536710739135742</c:v>
                </c:pt>
                <c:pt idx="158">
                  <c:v>8.6142292022705078</c:v>
                </c:pt>
                <c:pt idx="159">
                  <c:v>8.3335905075073242</c:v>
                </c:pt>
                <c:pt idx="160">
                  <c:v>8.3435277938842773</c:v>
                </c:pt>
                <c:pt idx="161">
                  <c:v>8.3757295608520508</c:v>
                </c:pt>
                <c:pt idx="162">
                  <c:v>8.1188344955444336</c:v>
                </c:pt>
                <c:pt idx="163">
                  <c:v>7.7916526794433594</c:v>
                </c:pt>
                <c:pt idx="164">
                  <c:v>7.6777806282043457</c:v>
                </c:pt>
                <c:pt idx="165">
                  <c:v>7.4488101005554199</c:v>
                </c:pt>
                <c:pt idx="166">
                  <c:v>6.6977458000183105</c:v>
                </c:pt>
                <c:pt idx="167">
                  <c:v>6.1937026977539063</c:v>
                </c:pt>
                <c:pt idx="168">
                  <c:v>5.8934087753295898</c:v>
                </c:pt>
                <c:pt idx="169">
                  <c:v>5.9496688842773438</c:v>
                </c:pt>
                <c:pt idx="170">
                  <c:v>5.9201078414916992</c:v>
                </c:pt>
                <c:pt idx="171">
                  <c:v>5.7264847755432129</c:v>
                </c:pt>
                <c:pt idx="172">
                  <c:v>5.5372958183288574</c:v>
                </c:pt>
                <c:pt idx="173">
                  <c:v>5.7231197357177734</c:v>
                </c:pt>
                <c:pt idx="174">
                  <c:v>5.945643424987793</c:v>
                </c:pt>
                <c:pt idx="175">
                  <c:v>5.8224315643310547</c:v>
                </c:pt>
                <c:pt idx="176">
                  <c:v>5.4446191787719727</c:v>
                </c:pt>
                <c:pt idx="177">
                  <c:v>4.9213619232177734</c:v>
                </c:pt>
                <c:pt idx="178">
                  <c:v>4.7783379554748535</c:v>
                </c:pt>
                <c:pt idx="179">
                  <c:v>4.6584906578063965</c:v>
                </c:pt>
                <c:pt idx="180">
                  <c:v>4.3418755531311035</c:v>
                </c:pt>
                <c:pt idx="181">
                  <c:v>4.4789562225341797</c:v>
                </c:pt>
                <c:pt idx="182">
                  <c:v>4.6652836799621582</c:v>
                </c:pt>
                <c:pt idx="183">
                  <c:v>4.4742703437805176</c:v>
                </c:pt>
                <c:pt idx="184">
                  <c:v>4.0732498168945313</c:v>
                </c:pt>
                <c:pt idx="185">
                  <c:v>4.0658597946166992</c:v>
                </c:pt>
                <c:pt idx="186">
                  <c:v>3.6044909954071045</c:v>
                </c:pt>
                <c:pt idx="187">
                  <c:v>3.5792701244354248</c:v>
                </c:pt>
                <c:pt idx="188">
                  <c:v>3.7920763492584229</c:v>
                </c:pt>
                <c:pt idx="189">
                  <c:v>3.389986515045166</c:v>
                </c:pt>
                <c:pt idx="190">
                  <c:v>3.2985367774963379</c:v>
                </c:pt>
                <c:pt idx="191">
                  <c:v>3.5128839015960693</c:v>
                </c:pt>
                <c:pt idx="192">
                  <c:v>3.4467496871948242</c:v>
                </c:pt>
                <c:pt idx="193">
                  <c:v>3.2963669300079346</c:v>
                </c:pt>
                <c:pt idx="194">
                  <c:v>3.1168949604034424</c:v>
                </c:pt>
                <c:pt idx="195">
                  <c:v>3.0010418891906738</c:v>
                </c:pt>
                <c:pt idx="196">
                  <c:v>3.0822398662567139</c:v>
                </c:pt>
                <c:pt idx="197">
                  <c:v>2.9953184127807617</c:v>
                </c:pt>
                <c:pt idx="198">
                  <c:v>2.7987077236175537</c:v>
                </c:pt>
                <c:pt idx="199">
                  <c:v>2.6412491798400879</c:v>
                </c:pt>
                <c:pt idx="200">
                  <c:v>2.6935467720031738</c:v>
                </c:pt>
                <c:pt idx="201">
                  <c:v>2.7455296516418457</c:v>
                </c:pt>
                <c:pt idx="202">
                  <c:v>2.5713725090026855</c:v>
                </c:pt>
                <c:pt idx="203">
                  <c:v>2.5311510562896729</c:v>
                </c:pt>
                <c:pt idx="204">
                  <c:v>2.8236770629882813</c:v>
                </c:pt>
                <c:pt idx="205">
                  <c:v>2.7447121143341064</c:v>
                </c:pt>
                <c:pt idx="206">
                  <c:v>2.5494534969329834</c:v>
                </c:pt>
                <c:pt idx="207">
                  <c:v>2.5458998680114746</c:v>
                </c:pt>
                <c:pt idx="208">
                  <c:v>2.5081312656402588</c:v>
                </c:pt>
                <c:pt idx="209">
                  <c:v>2.5718128681182861</c:v>
                </c:pt>
                <c:pt idx="210">
                  <c:v>2.4187569618225098</c:v>
                </c:pt>
                <c:pt idx="211">
                  <c:v>2</c:v>
                </c:pt>
                <c:pt idx="212">
                  <c:v>2.1733396053314209</c:v>
                </c:pt>
                <c:pt idx="213">
                  <c:v>2.7180757522583008</c:v>
                </c:pt>
                <c:pt idx="214">
                  <c:v>2.5095150470733643</c:v>
                </c:pt>
                <c:pt idx="215">
                  <c:v>2.3569309711456299</c:v>
                </c:pt>
                <c:pt idx="216">
                  <c:v>2.5588250160217285</c:v>
                </c:pt>
                <c:pt idx="217">
                  <c:v>2.6261544227600098</c:v>
                </c:pt>
                <c:pt idx="218">
                  <c:v>2.5130057334899902</c:v>
                </c:pt>
                <c:pt idx="219">
                  <c:v>2.5095465183258057</c:v>
                </c:pt>
                <c:pt idx="220">
                  <c:v>2.6648979187011719</c:v>
                </c:pt>
                <c:pt idx="221">
                  <c:v>2.6623191833496094</c:v>
                </c:pt>
                <c:pt idx="222">
                  <c:v>2.4644818305969238</c:v>
                </c:pt>
                <c:pt idx="223">
                  <c:v>2.6049270629882813</c:v>
                </c:pt>
                <c:pt idx="224">
                  <c:v>2.7713797092437744</c:v>
                </c:pt>
                <c:pt idx="225">
                  <c:v>2.6795840263366699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29.842138290405273</c:v>
                </c:pt>
                <c:pt idx="1">
                  <c:v>28.234275817871094</c:v>
                </c:pt>
                <c:pt idx="2">
                  <c:v>27.214452743530273</c:v>
                </c:pt>
                <c:pt idx="3">
                  <c:v>26.269689559936523</c:v>
                </c:pt>
                <c:pt idx="4">
                  <c:v>25.296382904052734</c:v>
                </c:pt>
                <c:pt idx="5">
                  <c:v>24.447412490844727</c:v>
                </c:pt>
                <c:pt idx="6">
                  <c:v>23.724845886230469</c:v>
                </c:pt>
                <c:pt idx="7">
                  <c:v>23.258106231689453</c:v>
                </c:pt>
                <c:pt idx="8">
                  <c:v>23.141702651977539</c:v>
                </c:pt>
                <c:pt idx="9">
                  <c:v>23.339572906494141</c:v>
                </c:pt>
                <c:pt idx="10">
                  <c:v>23.93055534362793</c:v>
                </c:pt>
                <c:pt idx="11">
                  <c:v>24.746723175048828</c:v>
                </c:pt>
                <c:pt idx="12">
                  <c:v>25.803106307983398</c:v>
                </c:pt>
                <c:pt idx="13">
                  <c:v>27.064962387084961</c:v>
                </c:pt>
                <c:pt idx="14">
                  <c:v>28.20518684387207</c:v>
                </c:pt>
                <c:pt idx="15">
                  <c:v>28.983619689941406</c:v>
                </c:pt>
                <c:pt idx="16">
                  <c:v>29.264850616455078</c:v>
                </c:pt>
                <c:pt idx="17">
                  <c:v>28.936939239501953</c:v>
                </c:pt>
                <c:pt idx="18">
                  <c:v>27.972118377685547</c:v>
                </c:pt>
                <c:pt idx="19">
                  <c:v>26.806343078613281</c:v>
                </c:pt>
                <c:pt idx="20">
                  <c:v>25.898492813110352</c:v>
                </c:pt>
                <c:pt idx="21">
                  <c:v>25.696632385253906</c:v>
                </c:pt>
                <c:pt idx="22">
                  <c:v>26.344806671142578</c:v>
                </c:pt>
                <c:pt idx="23">
                  <c:v>27.749673843383789</c:v>
                </c:pt>
                <c:pt idx="24">
                  <c:v>29.880355834960938</c:v>
                </c:pt>
                <c:pt idx="25">
                  <c:v>32.522411346435547</c:v>
                </c:pt>
                <c:pt idx="26">
                  <c:v>35.764850616455078</c:v>
                </c:pt>
                <c:pt idx="27">
                  <c:v>39.451953887939453</c:v>
                </c:pt>
                <c:pt idx="28">
                  <c:v>43.663631439208984</c:v>
                </c:pt>
                <c:pt idx="29">
                  <c:v>48.413013458251953</c:v>
                </c:pt>
                <c:pt idx="30">
                  <c:v>53.423389434814453</c:v>
                </c:pt>
                <c:pt idx="31">
                  <c:v>58.5323486328125</c:v>
                </c:pt>
                <c:pt idx="32">
                  <c:v>64.131103515625</c:v>
                </c:pt>
                <c:pt idx="33">
                  <c:v>69.872535705566406</c:v>
                </c:pt>
                <c:pt idx="34">
                  <c:v>75.837760925292969</c:v>
                </c:pt>
                <c:pt idx="35">
                  <c:v>81.706001281738281</c:v>
                </c:pt>
                <c:pt idx="36">
                  <c:v>87.352546691894531</c:v>
                </c:pt>
                <c:pt idx="37">
                  <c:v>92.977020263671875</c:v>
                </c:pt>
                <c:pt idx="38">
                  <c:v>97.632209777832031</c:v>
                </c:pt>
                <c:pt idx="39">
                  <c:v>99.999992370605469</c:v>
                </c:pt>
                <c:pt idx="40">
                  <c:v>99.076087951660156</c:v>
                </c:pt>
                <c:pt idx="41">
                  <c:v>94.549919128417969</c:v>
                </c:pt>
                <c:pt idx="42">
                  <c:v>86.908515930175781</c:v>
                </c:pt>
                <c:pt idx="43">
                  <c:v>77.244895935058594</c:v>
                </c:pt>
                <c:pt idx="44">
                  <c:v>66.942100524902344</c:v>
                </c:pt>
                <c:pt idx="45">
                  <c:v>57.093429565429688</c:v>
                </c:pt>
                <c:pt idx="46">
                  <c:v>48.390247344970703</c:v>
                </c:pt>
                <c:pt idx="47">
                  <c:v>40.942626953125</c:v>
                </c:pt>
                <c:pt idx="48">
                  <c:v>34.574043273925781</c:v>
                </c:pt>
                <c:pt idx="49">
                  <c:v>29.246669769287109</c:v>
                </c:pt>
                <c:pt idx="50">
                  <c:v>24.879499435424805</c:v>
                </c:pt>
                <c:pt idx="51">
                  <c:v>21.504360198974609</c:v>
                </c:pt>
                <c:pt idx="52">
                  <c:v>19.136463165283203</c:v>
                </c:pt>
                <c:pt idx="53">
                  <c:v>17.575450897216797</c:v>
                </c:pt>
                <c:pt idx="54">
                  <c:v>16.506452560424805</c:v>
                </c:pt>
                <c:pt idx="55">
                  <c:v>15.670748710632324</c:v>
                </c:pt>
                <c:pt idx="56">
                  <c:v>15.019804000854492</c:v>
                </c:pt>
                <c:pt idx="57">
                  <c:v>14.556246757507324</c:v>
                </c:pt>
                <c:pt idx="58">
                  <c:v>14.283535957336426</c:v>
                </c:pt>
                <c:pt idx="59">
                  <c:v>14.165474891662598</c:v>
                </c:pt>
                <c:pt idx="60">
                  <c:v>14.088536262512207</c:v>
                </c:pt>
                <c:pt idx="61">
                  <c:v>13.808667182922363</c:v>
                </c:pt>
                <c:pt idx="62">
                  <c:v>13.283580780029297</c:v>
                </c:pt>
                <c:pt idx="63">
                  <c:v>12.548587799072266</c:v>
                </c:pt>
                <c:pt idx="64">
                  <c:v>11.70985221862793</c:v>
                </c:pt>
                <c:pt idx="65">
                  <c:v>10.990119934082031</c:v>
                </c:pt>
                <c:pt idx="66">
                  <c:v>10.393340110778809</c:v>
                </c:pt>
                <c:pt idx="67">
                  <c:v>9.9698715209960938</c:v>
                </c:pt>
                <c:pt idx="68">
                  <c:v>9.6773004531860352</c:v>
                </c:pt>
                <c:pt idx="69">
                  <c:v>9.4375905990600586</c:v>
                </c:pt>
                <c:pt idx="70">
                  <c:v>9.2615861892700195</c:v>
                </c:pt>
                <c:pt idx="71">
                  <c:v>9.2145013809204102</c:v>
                </c:pt>
                <c:pt idx="72">
                  <c:v>9.3526077270507813</c:v>
                </c:pt>
                <c:pt idx="73">
                  <c:v>9.6541585922241211</c:v>
                </c:pt>
                <c:pt idx="74">
                  <c:v>10.14849853515625</c:v>
                </c:pt>
                <c:pt idx="75">
                  <c:v>10.908028602600098</c:v>
                </c:pt>
                <c:pt idx="76">
                  <c:v>11.729413986206055</c:v>
                </c:pt>
                <c:pt idx="77">
                  <c:v>12.619027137756348</c:v>
                </c:pt>
                <c:pt idx="78">
                  <c:v>13.600746154785156</c:v>
                </c:pt>
                <c:pt idx="79">
                  <c:v>14.559408187866211</c:v>
                </c:pt>
                <c:pt idx="80">
                  <c:v>15.561142921447754</c:v>
                </c:pt>
                <c:pt idx="81">
                  <c:v>16.643848419189453</c:v>
                </c:pt>
                <c:pt idx="82">
                  <c:v>17.807222366333008</c:v>
                </c:pt>
                <c:pt idx="83">
                  <c:v>19.017105102539063</c:v>
                </c:pt>
                <c:pt idx="84">
                  <c:v>20.264013290405273</c:v>
                </c:pt>
                <c:pt idx="85">
                  <c:v>21.532413482666016</c:v>
                </c:pt>
                <c:pt idx="86">
                  <c:v>22.679193496704102</c:v>
                </c:pt>
                <c:pt idx="87">
                  <c:v>23.686910629272461</c:v>
                </c:pt>
                <c:pt idx="88">
                  <c:v>24.403871536254883</c:v>
                </c:pt>
                <c:pt idx="89">
                  <c:v>24.826143264770508</c:v>
                </c:pt>
                <c:pt idx="90">
                  <c:v>25.160234451293945</c:v>
                </c:pt>
                <c:pt idx="91">
                  <c:v>25.359529495239258</c:v>
                </c:pt>
                <c:pt idx="92">
                  <c:v>25.513618469238281</c:v>
                </c:pt>
                <c:pt idx="93">
                  <c:v>25.674028396606445</c:v>
                </c:pt>
                <c:pt idx="94">
                  <c:v>25.752477645874023</c:v>
                </c:pt>
                <c:pt idx="95">
                  <c:v>25.638320922851563</c:v>
                </c:pt>
                <c:pt idx="96">
                  <c:v>25.248102188110352</c:v>
                </c:pt>
                <c:pt idx="97">
                  <c:v>24.376306533813477</c:v>
                </c:pt>
                <c:pt idx="98">
                  <c:v>23.019289016723633</c:v>
                </c:pt>
                <c:pt idx="99">
                  <c:v>21.225143432617188</c:v>
                </c:pt>
                <c:pt idx="100">
                  <c:v>19.006650924682617</c:v>
                </c:pt>
                <c:pt idx="101">
                  <c:v>16.564571380615234</c:v>
                </c:pt>
                <c:pt idx="102">
                  <c:v>14.186199188232422</c:v>
                </c:pt>
                <c:pt idx="103">
                  <c:v>11.792850494384766</c:v>
                </c:pt>
                <c:pt idx="104">
                  <c:v>9.6661233901977539</c:v>
                </c:pt>
                <c:pt idx="105">
                  <c:v>7.9013638496398926</c:v>
                </c:pt>
                <c:pt idx="106">
                  <c:v>6.4115619659423828</c:v>
                </c:pt>
                <c:pt idx="107">
                  <c:v>5.1148676872253418</c:v>
                </c:pt>
                <c:pt idx="108">
                  <c:v>4.2021908760070801</c:v>
                </c:pt>
                <c:pt idx="109">
                  <c:v>3.5314993858337402</c:v>
                </c:pt>
                <c:pt idx="110">
                  <c:v>3.1008439064025879</c:v>
                </c:pt>
                <c:pt idx="111">
                  <c:v>2.804069995880127</c:v>
                </c:pt>
                <c:pt idx="112">
                  <c:v>2.5510067939758301</c:v>
                </c:pt>
                <c:pt idx="113">
                  <c:v>2.3975839614868164</c:v>
                </c:pt>
                <c:pt idx="114">
                  <c:v>2.3259897232055664</c:v>
                </c:pt>
                <c:pt idx="115">
                  <c:v>2.2470245361328125</c:v>
                </c:pt>
                <c:pt idx="116">
                  <c:v>2.1720211505889893</c:v>
                </c:pt>
                <c:pt idx="117">
                  <c:v>2.1644372940063477</c:v>
                </c:pt>
                <c:pt idx="118">
                  <c:v>2.1288352012634277</c:v>
                </c:pt>
                <c:pt idx="119">
                  <c:v>2.0965006351470947</c:v>
                </c:pt>
                <c:pt idx="120">
                  <c:v>2.0938143730163574</c:v>
                </c:pt>
                <c:pt idx="121">
                  <c:v>2.0568726062774658</c:v>
                </c:pt>
                <c:pt idx="122">
                  <c:v>2.0414140224456787</c:v>
                </c:pt>
                <c:pt idx="123">
                  <c:v>2.0494375228881836</c:v>
                </c:pt>
                <c:pt idx="124">
                  <c:v>2.0836291313171387</c:v>
                </c:pt>
                <c:pt idx="125">
                  <c:v>2.129685640335083</c:v>
                </c:pt>
                <c:pt idx="126">
                  <c:v>2.1387369632720947</c:v>
                </c:pt>
                <c:pt idx="127">
                  <c:v>2.1093010902404785</c:v>
                </c:pt>
                <c:pt idx="128">
                  <c:v>2.0974502563476563</c:v>
                </c:pt>
                <c:pt idx="129">
                  <c:v>2.1033475399017334</c:v>
                </c:pt>
                <c:pt idx="130">
                  <c:v>2.0787315368652344</c:v>
                </c:pt>
                <c:pt idx="131">
                  <c:v>2.0830478668212891</c:v>
                </c:pt>
                <c:pt idx="132">
                  <c:v>2.1301677227020264</c:v>
                </c:pt>
                <c:pt idx="133">
                  <c:v>2.1771032810211182</c:v>
                </c:pt>
                <c:pt idx="134">
                  <c:v>2.1554994583129883</c:v>
                </c:pt>
                <c:pt idx="135">
                  <c:v>2.0939915180206299</c:v>
                </c:pt>
                <c:pt idx="136">
                  <c:v>2.0903058052062988</c:v>
                </c:pt>
                <c:pt idx="137">
                  <c:v>2.1037869453430176</c:v>
                </c:pt>
                <c:pt idx="138">
                  <c:v>2.1292533874511719</c:v>
                </c:pt>
                <c:pt idx="139">
                  <c:v>2.0891575813293457</c:v>
                </c:pt>
                <c:pt idx="140">
                  <c:v>2.0843379497528076</c:v>
                </c:pt>
                <c:pt idx="141">
                  <c:v>2.0977621078491211</c:v>
                </c:pt>
                <c:pt idx="142">
                  <c:v>2.0979962348937988</c:v>
                </c:pt>
                <c:pt idx="143">
                  <c:v>2.1220378875732422</c:v>
                </c:pt>
                <c:pt idx="144">
                  <c:v>2.1210739612579346</c:v>
                </c:pt>
                <c:pt idx="145">
                  <c:v>2.1372554302215576</c:v>
                </c:pt>
                <c:pt idx="146">
                  <c:v>2.1427910327911377</c:v>
                </c:pt>
                <c:pt idx="147">
                  <c:v>2.1294093132019043</c:v>
                </c:pt>
                <c:pt idx="148">
                  <c:v>2.1015825271606445</c:v>
                </c:pt>
                <c:pt idx="149">
                  <c:v>2.0787243843078613</c:v>
                </c:pt>
                <c:pt idx="150">
                  <c:v>2.0809640884399414</c:v>
                </c:pt>
                <c:pt idx="151">
                  <c:v>2.0773775577545166</c:v>
                </c:pt>
                <c:pt idx="152">
                  <c:v>2.0612812042236328</c:v>
                </c:pt>
                <c:pt idx="153">
                  <c:v>2.092559814453125</c:v>
                </c:pt>
                <c:pt idx="154">
                  <c:v>2.1221513748168945</c:v>
                </c:pt>
                <c:pt idx="155">
                  <c:v>2.1378862857818604</c:v>
                </c:pt>
                <c:pt idx="156">
                  <c:v>2.1637284755706787</c:v>
                </c:pt>
                <c:pt idx="157">
                  <c:v>2.1448748111724854</c:v>
                </c:pt>
                <c:pt idx="158">
                  <c:v>2.1254613399505615</c:v>
                </c:pt>
                <c:pt idx="159">
                  <c:v>2.1619777679443359</c:v>
                </c:pt>
                <c:pt idx="160">
                  <c:v>2.0795679092407227</c:v>
                </c:pt>
                <c:pt idx="161">
                  <c:v>2.0501816272735596</c:v>
                </c:pt>
                <c:pt idx="162">
                  <c:v>2.1323437690734863</c:v>
                </c:pt>
                <c:pt idx="163">
                  <c:v>2.1306922435760498</c:v>
                </c:pt>
                <c:pt idx="164">
                  <c:v>2.0270683765411377</c:v>
                </c:pt>
                <c:pt idx="165">
                  <c:v>2.0748119354248047</c:v>
                </c:pt>
                <c:pt idx="166">
                  <c:v>2.0461912155151367</c:v>
                </c:pt>
                <c:pt idx="167">
                  <c:v>2</c:v>
                </c:pt>
                <c:pt idx="168">
                  <c:v>2.1387155055999756</c:v>
                </c:pt>
                <c:pt idx="169">
                  <c:v>2.1997983455657959</c:v>
                </c:pt>
                <c:pt idx="170">
                  <c:v>2.1785421371459961</c:v>
                </c:pt>
                <c:pt idx="171">
                  <c:v>2.1768834590911865</c:v>
                </c:pt>
                <c:pt idx="172">
                  <c:v>2.2346916198730469</c:v>
                </c:pt>
                <c:pt idx="173">
                  <c:v>2.1598868370056152</c:v>
                </c:pt>
                <c:pt idx="174">
                  <c:v>2.0927014350891113</c:v>
                </c:pt>
                <c:pt idx="175">
                  <c:v>2.0933678150177002</c:v>
                </c:pt>
                <c:pt idx="176">
                  <c:v>2.1521046161651611</c:v>
                </c:pt>
                <c:pt idx="177">
                  <c:v>2.2415668964385986</c:v>
                </c:pt>
                <c:pt idx="178">
                  <c:v>2.1411609649658203</c:v>
                </c:pt>
                <c:pt idx="179">
                  <c:v>2.0861735343933105</c:v>
                </c:pt>
                <c:pt idx="180">
                  <c:v>2.1606099605560303</c:v>
                </c:pt>
                <c:pt idx="181">
                  <c:v>2.1399843692779541</c:v>
                </c:pt>
                <c:pt idx="182">
                  <c:v>2.2063617706298828</c:v>
                </c:pt>
                <c:pt idx="183">
                  <c:v>2.2091188430786133</c:v>
                </c:pt>
                <c:pt idx="184">
                  <c:v>2.128934383392334</c:v>
                </c:pt>
                <c:pt idx="185">
                  <c:v>2.1428549289703369</c:v>
                </c:pt>
                <c:pt idx="186">
                  <c:v>2.1023764610290527</c:v>
                </c:pt>
                <c:pt idx="187">
                  <c:v>2.129685640335083</c:v>
                </c:pt>
                <c:pt idx="188">
                  <c:v>2.1481635570526123</c:v>
                </c:pt>
                <c:pt idx="189">
                  <c:v>2.1056652069091797</c:v>
                </c:pt>
                <c:pt idx="190">
                  <c:v>2.1499710083007813</c:v>
                </c:pt>
                <c:pt idx="191">
                  <c:v>2.1802217960357666</c:v>
                </c:pt>
                <c:pt idx="192">
                  <c:v>2.1519203186035156</c:v>
                </c:pt>
                <c:pt idx="193">
                  <c:v>2.1405229568481445</c:v>
                </c:pt>
                <c:pt idx="194">
                  <c:v>2.149503231048584</c:v>
                </c:pt>
                <c:pt idx="195">
                  <c:v>2.1399204730987549</c:v>
                </c:pt>
                <c:pt idx="196">
                  <c:v>2.1799454689025879</c:v>
                </c:pt>
                <c:pt idx="197">
                  <c:v>2.1846091747283936</c:v>
                </c:pt>
                <c:pt idx="198">
                  <c:v>2.1211450099945068</c:v>
                </c:pt>
                <c:pt idx="199">
                  <c:v>2.1606523990631104</c:v>
                </c:pt>
                <c:pt idx="200">
                  <c:v>2.1846942901611328</c:v>
                </c:pt>
                <c:pt idx="201">
                  <c:v>2.1150989532470703</c:v>
                </c:pt>
                <c:pt idx="202">
                  <c:v>2.1130790710449219</c:v>
                </c:pt>
                <c:pt idx="203">
                  <c:v>2.0993711948394775</c:v>
                </c:pt>
                <c:pt idx="204">
                  <c:v>2.1169419288635254</c:v>
                </c:pt>
                <c:pt idx="205">
                  <c:v>2.1169631481170654</c:v>
                </c:pt>
                <c:pt idx="206">
                  <c:v>2.1013486385345459</c:v>
                </c:pt>
                <c:pt idx="207">
                  <c:v>2.1555774211883545</c:v>
                </c:pt>
                <c:pt idx="208">
                  <c:v>2.1228885650634766</c:v>
                </c:pt>
                <c:pt idx="209">
                  <c:v>2.0116736888885498</c:v>
                </c:pt>
                <c:pt idx="210">
                  <c:v>2.0246584415435791</c:v>
                </c:pt>
                <c:pt idx="211">
                  <c:v>2.0622026920318604</c:v>
                </c:pt>
                <c:pt idx="212">
                  <c:v>2.1541388034820557</c:v>
                </c:pt>
                <c:pt idx="213">
                  <c:v>2.1874585151672363</c:v>
                </c:pt>
                <c:pt idx="214">
                  <c:v>2.1211450099945068</c:v>
                </c:pt>
                <c:pt idx="215">
                  <c:v>2.1212441921234131</c:v>
                </c:pt>
                <c:pt idx="216">
                  <c:v>2.1229665279388428</c:v>
                </c:pt>
                <c:pt idx="217">
                  <c:v>2.0941898822784424</c:v>
                </c:pt>
                <c:pt idx="218">
                  <c:v>2.0747907161712646</c:v>
                </c:pt>
                <c:pt idx="219">
                  <c:v>2.0927510261535645</c:v>
                </c:pt>
                <c:pt idx="220">
                  <c:v>2.1641538143157959</c:v>
                </c:pt>
                <c:pt idx="221">
                  <c:v>2.1183381080627441</c:v>
                </c:pt>
                <c:pt idx="222">
                  <c:v>2.1454987525939941</c:v>
                </c:pt>
                <c:pt idx="223">
                  <c:v>2.2607181072235107</c:v>
                </c:pt>
                <c:pt idx="224">
                  <c:v>2.2020096778869629</c:v>
                </c:pt>
                <c:pt idx="225">
                  <c:v>2.1754305362701416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97.814765930175781</c:v>
                </c:pt>
                <c:pt idx="1">
                  <c:v>99.999992370605469</c:v>
                </c:pt>
                <c:pt idx="2">
                  <c:v>95.776756286621094</c:v>
                </c:pt>
                <c:pt idx="3">
                  <c:v>89.356620788574219</c:v>
                </c:pt>
                <c:pt idx="4">
                  <c:v>81.798301696777344</c:v>
                </c:pt>
                <c:pt idx="5">
                  <c:v>73.147872924804688</c:v>
                </c:pt>
                <c:pt idx="6">
                  <c:v>63.506011962890625</c:v>
                </c:pt>
                <c:pt idx="7">
                  <c:v>53.447536468505859</c:v>
                </c:pt>
                <c:pt idx="8">
                  <c:v>43.329319000244141</c:v>
                </c:pt>
                <c:pt idx="9">
                  <c:v>32.280681610107422</c:v>
                </c:pt>
                <c:pt idx="10">
                  <c:v>21.904478073120117</c:v>
                </c:pt>
                <c:pt idx="11">
                  <c:v>14.145452499389648</c:v>
                </c:pt>
                <c:pt idx="12">
                  <c:v>8.9655561447143555</c:v>
                </c:pt>
                <c:pt idx="13">
                  <c:v>5.826817512512207</c:v>
                </c:pt>
                <c:pt idx="14">
                  <c:v>4.1810212135314941</c:v>
                </c:pt>
                <c:pt idx="15">
                  <c:v>3.2950384616851807</c:v>
                </c:pt>
                <c:pt idx="16">
                  <c:v>2.8015933036804199</c:v>
                </c:pt>
                <c:pt idx="17">
                  <c:v>2.4982030391693115</c:v>
                </c:pt>
                <c:pt idx="18">
                  <c:v>2.3059535026550293</c:v>
                </c:pt>
                <c:pt idx="19">
                  <c:v>2.1965875625610352</c:v>
                </c:pt>
                <c:pt idx="20">
                  <c:v>2.1242969036102295</c:v>
                </c:pt>
                <c:pt idx="21">
                  <c:v>2.0645782947540283</c:v>
                </c:pt>
                <c:pt idx="22">
                  <c:v>2.0380649566650391</c:v>
                </c:pt>
                <c:pt idx="23">
                  <c:v>2.0241999626159668</c:v>
                </c:pt>
                <c:pt idx="24">
                  <c:v>2.0154554843902588</c:v>
                </c:pt>
                <c:pt idx="25">
                  <c:v>2.0195102691650391</c:v>
                </c:pt>
                <c:pt idx="26">
                  <c:v>2.0271260738372803</c:v>
                </c:pt>
                <c:pt idx="27">
                  <c:v>2.0288329124450684</c:v>
                </c:pt>
                <c:pt idx="28">
                  <c:v>2.0337069034576416</c:v>
                </c:pt>
                <c:pt idx="29">
                  <c:v>2.0447874069213867</c:v>
                </c:pt>
                <c:pt idx="30">
                  <c:v>2.0491199493408203</c:v>
                </c:pt>
                <c:pt idx="31">
                  <c:v>2.0547027587890625</c:v>
                </c:pt>
                <c:pt idx="32">
                  <c:v>2.05906081199646</c:v>
                </c:pt>
                <c:pt idx="33">
                  <c:v>2.0558822154998779</c:v>
                </c:pt>
                <c:pt idx="34">
                  <c:v>2.0607335567474365</c:v>
                </c:pt>
                <c:pt idx="35">
                  <c:v>2.0722963809967041</c:v>
                </c:pt>
                <c:pt idx="36">
                  <c:v>2.0686130523681641</c:v>
                </c:pt>
                <c:pt idx="37">
                  <c:v>2.0728464126586914</c:v>
                </c:pt>
                <c:pt idx="38">
                  <c:v>2.0749218463897705</c:v>
                </c:pt>
                <c:pt idx="39">
                  <c:v>2.0677824020385742</c:v>
                </c:pt>
                <c:pt idx="40">
                  <c:v>2.0556612014770508</c:v>
                </c:pt>
                <c:pt idx="41">
                  <c:v>2.0573794841766357</c:v>
                </c:pt>
                <c:pt idx="42">
                  <c:v>2.0704560279846191</c:v>
                </c:pt>
                <c:pt idx="43">
                  <c:v>2.0746042728424072</c:v>
                </c:pt>
                <c:pt idx="44">
                  <c:v>2.0708246231079102</c:v>
                </c:pt>
                <c:pt idx="45">
                  <c:v>2.0736827850341797</c:v>
                </c:pt>
                <c:pt idx="46">
                  <c:v>2.0801019668579102</c:v>
                </c:pt>
                <c:pt idx="47">
                  <c:v>2.0841708183288574</c:v>
                </c:pt>
                <c:pt idx="48">
                  <c:v>2.0712416172027588</c:v>
                </c:pt>
                <c:pt idx="49">
                  <c:v>2.0669033527374268</c:v>
                </c:pt>
                <c:pt idx="50">
                  <c:v>2.0750353336334229</c:v>
                </c:pt>
                <c:pt idx="51">
                  <c:v>2.0848116874694824</c:v>
                </c:pt>
                <c:pt idx="52">
                  <c:v>2.0883700847625732</c:v>
                </c:pt>
                <c:pt idx="53">
                  <c:v>2.0850837230682373</c:v>
                </c:pt>
                <c:pt idx="54">
                  <c:v>2.0897564888000488</c:v>
                </c:pt>
                <c:pt idx="55">
                  <c:v>2.0945596694946289</c:v>
                </c:pt>
                <c:pt idx="56">
                  <c:v>2.0819423198699951</c:v>
                </c:pt>
                <c:pt idx="57">
                  <c:v>2.0842275619506836</c:v>
                </c:pt>
                <c:pt idx="58">
                  <c:v>2.091914176940918</c:v>
                </c:pt>
                <c:pt idx="59">
                  <c:v>2.0963146686553955</c:v>
                </c:pt>
                <c:pt idx="60">
                  <c:v>2.0957362651824951</c:v>
                </c:pt>
                <c:pt idx="61">
                  <c:v>2.0916647911071777</c:v>
                </c:pt>
                <c:pt idx="62">
                  <c:v>2.0846273899078369</c:v>
                </c:pt>
                <c:pt idx="63">
                  <c:v>2.0839495658874512</c:v>
                </c:pt>
                <c:pt idx="64">
                  <c:v>2.0859713554382324</c:v>
                </c:pt>
                <c:pt idx="65">
                  <c:v>2.0957732200622559</c:v>
                </c:pt>
                <c:pt idx="66">
                  <c:v>2.1123600006103516</c:v>
                </c:pt>
                <c:pt idx="67">
                  <c:v>2.0980753898620605</c:v>
                </c:pt>
                <c:pt idx="68">
                  <c:v>2.1020932197570801</c:v>
                </c:pt>
                <c:pt idx="69">
                  <c:v>2.0983362197875977</c:v>
                </c:pt>
                <c:pt idx="70">
                  <c:v>2.0798723697662354</c:v>
                </c:pt>
                <c:pt idx="71">
                  <c:v>2.0835244655609131</c:v>
                </c:pt>
                <c:pt idx="72">
                  <c:v>2.0982797145843506</c:v>
                </c:pt>
                <c:pt idx="73">
                  <c:v>2.0980358123779297</c:v>
                </c:pt>
                <c:pt idx="74">
                  <c:v>2.1047897338867188</c:v>
                </c:pt>
                <c:pt idx="75">
                  <c:v>2.1118013858795166</c:v>
                </c:pt>
                <c:pt idx="76">
                  <c:v>2.1172850131988525</c:v>
                </c:pt>
                <c:pt idx="77">
                  <c:v>2.1229360103607178</c:v>
                </c:pt>
                <c:pt idx="78">
                  <c:v>2.1070806980133057</c:v>
                </c:pt>
                <c:pt idx="79">
                  <c:v>2.0977606773376465</c:v>
                </c:pt>
                <c:pt idx="80">
                  <c:v>2.1020023822784424</c:v>
                </c:pt>
                <c:pt idx="81">
                  <c:v>2.1093347072601318</c:v>
                </c:pt>
                <c:pt idx="82">
                  <c:v>2.1065106391906738</c:v>
                </c:pt>
                <c:pt idx="83">
                  <c:v>2.1090002059936523</c:v>
                </c:pt>
                <c:pt idx="84">
                  <c:v>2.1088414192199707</c:v>
                </c:pt>
                <c:pt idx="85">
                  <c:v>2.0981180667877197</c:v>
                </c:pt>
                <c:pt idx="86">
                  <c:v>2.1005678176879883</c:v>
                </c:pt>
                <c:pt idx="87">
                  <c:v>2.0933601856231689</c:v>
                </c:pt>
                <c:pt idx="88">
                  <c:v>2.0956342220306396</c:v>
                </c:pt>
                <c:pt idx="89">
                  <c:v>2.1010129451751709</c:v>
                </c:pt>
                <c:pt idx="90">
                  <c:v>2.0831954479217529</c:v>
                </c:pt>
                <c:pt idx="91">
                  <c:v>2.0780067443847656</c:v>
                </c:pt>
                <c:pt idx="92">
                  <c:v>2.0850043296813965</c:v>
                </c:pt>
                <c:pt idx="93">
                  <c:v>2.0919425487518311</c:v>
                </c:pt>
                <c:pt idx="94">
                  <c:v>2.0876696109771729</c:v>
                </c:pt>
                <c:pt idx="95">
                  <c:v>2.0936012268066406</c:v>
                </c:pt>
                <c:pt idx="96">
                  <c:v>2.1004090309143066</c:v>
                </c:pt>
                <c:pt idx="97">
                  <c:v>2.0817551612854004</c:v>
                </c:pt>
                <c:pt idx="98">
                  <c:v>2.0681111812591553</c:v>
                </c:pt>
                <c:pt idx="99">
                  <c:v>2.0724267959594727</c:v>
                </c:pt>
                <c:pt idx="100">
                  <c:v>2.0803828239440918</c:v>
                </c:pt>
                <c:pt idx="101">
                  <c:v>2.0829770565032959</c:v>
                </c:pt>
                <c:pt idx="102">
                  <c:v>2.0743973255157471</c:v>
                </c:pt>
                <c:pt idx="103">
                  <c:v>2.0845818519592285</c:v>
                </c:pt>
                <c:pt idx="104">
                  <c:v>2.0767109394073486</c:v>
                </c:pt>
                <c:pt idx="105">
                  <c:v>2.0740995407104492</c:v>
                </c:pt>
                <c:pt idx="106">
                  <c:v>2.0982711315155029</c:v>
                </c:pt>
                <c:pt idx="107">
                  <c:v>2.104602575302124</c:v>
                </c:pt>
                <c:pt idx="108">
                  <c:v>2.1103582382202148</c:v>
                </c:pt>
                <c:pt idx="109">
                  <c:v>2.1039106845855713</c:v>
                </c:pt>
                <c:pt idx="110">
                  <c:v>2.0962693691253662</c:v>
                </c:pt>
                <c:pt idx="111">
                  <c:v>2.0806577205657959</c:v>
                </c:pt>
                <c:pt idx="112">
                  <c:v>2.0805416107177734</c:v>
                </c:pt>
                <c:pt idx="113">
                  <c:v>2.0991473197937012</c:v>
                </c:pt>
                <c:pt idx="114">
                  <c:v>2.1091957092285156</c:v>
                </c:pt>
                <c:pt idx="115">
                  <c:v>2.099745512008667</c:v>
                </c:pt>
                <c:pt idx="116">
                  <c:v>2.0800142288208008</c:v>
                </c:pt>
                <c:pt idx="117">
                  <c:v>2.0767762660980225</c:v>
                </c:pt>
                <c:pt idx="118">
                  <c:v>2.0817692279815674</c:v>
                </c:pt>
                <c:pt idx="119">
                  <c:v>2.0930142402648926</c:v>
                </c:pt>
                <c:pt idx="120">
                  <c:v>2.0945312976837158</c:v>
                </c:pt>
                <c:pt idx="121">
                  <c:v>2.1007888317108154</c:v>
                </c:pt>
                <c:pt idx="122">
                  <c:v>2.1134006977081299</c:v>
                </c:pt>
                <c:pt idx="123">
                  <c:v>2.0933971405029297</c:v>
                </c:pt>
                <c:pt idx="124">
                  <c:v>2.054926872253418</c:v>
                </c:pt>
                <c:pt idx="125">
                  <c:v>2.0618393421173096</c:v>
                </c:pt>
                <c:pt idx="126">
                  <c:v>2.0879731178283691</c:v>
                </c:pt>
                <c:pt idx="127">
                  <c:v>2.0775558948516846</c:v>
                </c:pt>
                <c:pt idx="128">
                  <c:v>2.0805811882019043</c:v>
                </c:pt>
                <c:pt idx="129">
                  <c:v>2.0944206714630127</c:v>
                </c:pt>
                <c:pt idx="130">
                  <c:v>2.0862178802490234</c:v>
                </c:pt>
                <c:pt idx="131">
                  <c:v>2.1088669300079346</c:v>
                </c:pt>
                <c:pt idx="132">
                  <c:v>2.1352925300598145</c:v>
                </c:pt>
                <c:pt idx="133">
                  <c:v>2.1180505752563477</c:v>
                </c:pt>
                <c:pt idx="134">
                  <c:v>2.1091701984405518</c:v>
                </c:pt>
                <c:pt idx="135">
                  <c:v>2.1253433227539063</c:v>
                </c:pt>
                <c:pt idx="136">
                  <c:v>2.0861866474151611</c:v>
                </c:pt>
                <c:pt idx="137">
                  <c:v>2.0563869476318359</c:v>
                </c:pt>
                <c:pt idx="138">
                  <c:v>2.0985829830169678</c:v>
                </c:pt>
                <c:pt idx="139">
                  <c:v>2.0737707614898682</c:v>
                </c:pt>
                <c:pt idx="140">
                  <c:v>2.0717263221740723</c:v>
                </c:pt>
                <c:pt idx="141">
                  <c:v>2.115558385848999</c:v>
                </c:pt>
                <c:pt idx="142">
                  <c:v>2.0969383716583252</c:v>
                </c:pt>
                <c:pt idx="143">
                  <c:v>2.1044266223907471</c:v>
                </c:pt>
                <c:pt idx="144">
                  <c:v>2.1175289154052734</c:v>
                </c:pt>
                <c:pt idx="145">
                  <c:v>2.0923280715942383</c:v>
                </c:pt>
                <c:pt idx="146">
                  <c:v>2.0758717060089111</c:v>
                </c:pt>
                <c:pt idx="147">
                  <c:v>2.1587240695953369</c:v>
                </c:pt>
                <c:pt idx="148">
                  <c:v>2.1109592914581299</c:v>
                </c:pt>
                <c:pt idx="149">
                  <c:v>2.0671954154968262</c:v>
                </c:pt>
                <c:pt idx="150">
                  <c:v>2.1211185455322266</c:v>
                </c:pt>
                <c:pt idx="151">
                  <c:v>2.0882339477539063</c:v>
                </c:pt>
                <c:pt idx="152">
                  <c:v>2.0756449699401855</c:v>
                </c:pt>
                <c:pt idx="153">
                  <c:v>2.0878200531005859</c:v>
                </c:pt>
                <c:pt idx="154">
                  <c:v>2.1230323314666748</c:v>
                </c:pt>
                <c:pt idx="155">
                  <c:v>2.1299507617950439</c:v>
                </c:pt>
                <c:pt idx="156">
                  <c:v>2.1079311370849609</c:v>
                </c:pt>
                <c:pt idx="157">
                  <c:v>2.0957164764404297</c:v>
                </c:pt>
                <c:pt idx="158">
                  <c:v>2.1187822818756104</c:v>
                </c:pt>
                <c:pt idx="159">
                  <c:v>2.121370792388916</c:v>
                </c:pt>
                <c:pt idx="160">
                  <c:v>2.0991272926330566</c:v>
                </c:pt>
                <c:pt idx="161">
                  <c:v>2.0937402248382568</c:v>
                </c:pt>
                <c:pt idx="162">
                  <c:v>2.0718340873718262</c:v>
                </c:pt>
                <c:pt idx="163">
                  <c:v>2.0516660213470459</c:v>
                </c:pt>
                <c:pt idx="164">
                  <c:v>2.1071600914001465</c:v>
                </c:pt>
                <c:pt idx="165">
                  <c:v>2.1279547214508057</c:v>
                </c:pt>
                <c:pt idx="166">
                  <c:v>2.1034824848175049</c:v>
                </c:pt>
                <c:pt idx="167">
                  <c:v>2.0847606658935547</c:v>
                </c:pt>
                <c:pt idx="168">
                  <c:v>2.1172850131988525</c:v>
                </c:pt>
                <c:pt idx="169">
                  <c:v>2.082705020904541</c:v>
                </c:pt>
                <c:pt idx="170">
                  <c:v>2.0690042972564697</c:v>
                </c:pt>
                <c:pt idx="171">
                  <c:v>2.0734105110168457</c:v>
                </c:pt>
                <c:pt idx="172">
                  <c:v>2.0600190162658691</c:v>
                </c:pt>
                <c:pt idx="173">
                  <c:v>2.0521650314331055</c:v>
                </c:pt>
                <c:pt idx="174">
                  <c:v>2.0433244705200195</c:v>
                </c:pt>
                <c:pt idx="175">
                  <c:v>2.0647428035736084</c:v>
                </c:pt>
                <c:pt idx="176">
                  <c:v>2.0575437545776367</c:v>
                </c:pt>
                <c:pt idx="177">
                  <c:v>2.0549948215484619</c:v>
                </c:pt>
                <c:pt idx="178">
                  <c:v>2.0818572044372559</c:v>
                </c:pt>
                <c:pt idx="179">
                  <c:v>2.0869154930114746</c:v>
                </c:pt>
                <c:pt idx="180">
                  <c:v>2.0575864315032959</c:v>
                </c:pt>
                <c:pt idx="181">
                  <c:v>2.0766627788543701</c:v>
                </c:pt>
                <c:pt idx="182">
                  <c:v>2.0676150321960449</c:v>
                </c:pt>
                <c:pt idx="183">
                  <c:v>2.0249145030975342</c:v>
                </c:pt>
                <c:pt idx="184">
                  <c:v>2.0187702178955078</c:v>
                </c:pt>
                <c:pt idx="185">
                  <c:v>2.0306816101074219</c:v>
                </c:pt>
                <c:pt idx="186">
                  <c:v>2.0737593173980713</c:v>
                </c:pt>
                <c:pt idx="187">
                  <c:v>2.1057281494140625</c:v>
                </c:pt>
                <c:pt idx="188">
                  <c:v>2.0940208435058594</c:v>
                </c:pt>
                <c:pt idx="189">
                  <c:v>2.1148297786712646</c:v>
                </c:pt>
                <c:pt idx="190">
                  <c:v>2.0978062152862549</c:v>
                </c:pt>
                <c:pt idx="191">
                  <c:v>2.0846500396728516</c:v>
                </c:pt>
                <c:pt idx="192">
                  <c:v>2.0963060855865479</c:v>
                </c:pt>
                <c:pt idx="193">
                  <c:v>2.0666284561157227</c:v>
                </c:pt>
                <c:pt idx="194">
                  <c:v>2.0771815776824951</c:v>
                </c:pt>
                <c:pt idx="195">
                  <c:v>2.0786645412445068</c:v>
                </c:pt>
                <c:pt idx="196">
                  <c:v>2.0831246376037598</c:v>
                </c:pt>
                <c:pt idx="197">
                  <c:v>2.0893850326538086</c:v>
                </c:pt>
                <c:pt idx="198">
                  <c:v>2.1033775806427002</c:v>
                </c:pt>
                <c:pt idx="199">
                  <c:v>2.0796852111816406</c:v>
                </c:pt>
                <c:pt idx="200">
                  <c:v>2.0448272228240967</c:v>
                </c:pt>
                <c:pt idx="201">
                  <c:v>2.0550260543823242</c:v>
                </c:pt>
                <c:pt idx="202">
                  <c:v>2.039060115814209</c:v>
                </c:pt>
                <c:pt idx="203">
                  <c:v>2.0640339851379395</c:v>
                </c:pt>
                <c:pt idx="204">
                  <c:v>2.096635103225708</c:v>
                </c:pt>
                <c:pt idx="205">
                  <c:v>2.0928299427032471</c:v>
                </c:pt>
                <c:pt idx="206">
                  <c:v>2.0955688953399658</c:v>
                </c:pt>
                <c:pt idx="207">
                  <c:v>2.1285727024078369</c:v>
                </c:pt>
                <c:pt idx="208">
                  <c:v>2.123389720916748</c:v>
                </c:pt>
                <c:pt idx="209">
                  <c:v>2.1039588451385498</c:v>
                </c:pt>
                <c:pt idx="210">
                  <c:v>2.1150565147399902</c:v>
                </c:pt>
                <c:pt idx="211">
                  <c:v>2.1048293113708496</c:v>
                </c:pt>
                <c:pt idx="212">
                  <c:v>2.1200864315032959</c:v>
                </c:pt>
                <c:pt idx="213">
                  <c:v>2.1137804985046387</c:v>
                </c:pt>
                <c:pt idx="214">
                  <c:v>2.09617018699646</c:v>
                </c:pt>
                <c:pt idx="215">
                  <c:v>2.1236023902893066</c:v>
                </c:pt>
                <c:pt idx="216">
                  <c:v>2.1103553771972656</c:v>
                </c:pt>
                <c:pt idx="217">
                  <c:v>2.1296727657318115</c:v>
                </c:pt>
                <c:pt idx="218">
                  <c:v>2.1155300140380859</c:v>
                </c:pt>
                <c:pt idx="219">
                  <c:v>2.0649981498718262</c:v>
                </c:pt>
                <c:pt idx="220">
                  <c:v>2.0147297382354736</c:v>
                </c:pt>
                <c:pt idx="221">
                  <c:v>2</c:v>
                </c:pt>
                <c:pt idx="222">
                  <c:v>2.0670309066772461</c:v>
                </c:pt>
                <c:pt idx="223">
                  <c:v>2.1352813243865967</c:v>
                </c:pt>
                <c:pt idx="224">
                  <c:v>2.1651971340179443</c:v>
                </c:pt>
                <c:pt idx="225">
                  <c:v>2.0533390045166016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98.980636596679688</c:v>
                </c:pt>
                <c:pt idx="1">
                  <c:v>100</c:v>
                </c:pt>
                <c:pt idx="2">
                  <c:v>98.155158996582031</c:v>
                </c:pt>
                <c:pt idx="3">
                  <c:v>93.996589660644531</c:v>
                </c:pt>
                <c:pt idx="4">
                  <c:v>87.541603088378906</c:v>
                </c:pt>
                <c:pt idx="5">
                  <c:v>78.891220092773438</c:v>
                </c:pt>
                <c:pt idx="6">
                  <c:v>68.496589660644531</c:v>
                </c:pt>
                <c:pt idx="7">
                  <c:v>57.31561279296875</c:v>
                </c:pt>
                <c:pt idx="8">
                  <c:v>46.049304962158203</c:v>
                </c:pt>
                <c:pt idx="9">
                  <c:v>33.895313262939453</c:v>
                </c:pt>
                <c:pt idx="10">
                  <c:v>22.7130126953125</c:v>
                </c:pt>
                <c:pt idx="11">
                  <c:v>14.532219886779785</c:v>
                </c:pt>
                <c:pt idx="12">
                  <c:v>9.2055225372314453</c:v>
                </c:pt>
                <c:pt idx="13">
                  <c:v>6.0817327499389648</c:v>
                </c:pt>
                <c:pt idx="14">
                  <c:v>4.4999933242797852</c:v>
                </c:pt>
                <c:pt idx="15">
                  <c:v>3.6853237152099609</c:v>
                </c:pt>
                <c:pt idx="16">
                  <c:v>3.2669985294342041</c:v>
                </c:pt>
                <c:pt idx="17">
                  <c:v>3.0382969379425049</c:v>
                </c:pt>
                <c:pt idx="18">
                  <c:v>2.876884937286377</c:v>
                </c:pt>
                <c:pt idx="19">
                  <c:v>2.750105619430542</c:v>
                </c:pt>
                <c:pt idx="20">
                  <c:v>2.6663928031921387</c:v>
                </c:pt>
                <c:pt idx="21">
                  <c:v>2.5991034507751465</c:v>
                </c:pt>
                <c:pt idx="22">
                  <c:v>2.5251753330230713</c:v>
                </c:pt>
                <c:pt idx="23">
                  <c:v>2.4735162258148193</c:v>
                </c:pt>
                <c:pt idx="24">
                  <c:v>2.4321296215057373</c:v>
                </c:pt>
                <c:pt idx="25">
                  <c:v>2.397740364074707</c:v>
                </c:pt>
                <c:pt idx="26">
                  <c:v>2.359748363494873</c:v>
                </c:pt>
                <c:pt idx="27">
                  <c:v>2.3162477016448975</c:v>
                </c:pt>
                <c:pt idx="28">
                  <c:v>2.3016588687896729</c:v>
                </c:pt>
                <c:pt idx="29">
                  <c:v>2.296083927154541</c:v>
                </c:pt>
                <c:pt idx="30">
                  <c:v>2.2663745880126953</c:v>
                </c:pt>
                <c:pt idx="31">
                  <c:v>2.2381319999694824</c:v>
                </c:pt>
                <c:pt idx="32">
                  <c:v>2.2440879344940186</c:v>
                </c:pt>
                <c:pt idx="33">
                  <c:v>2.2427008152008057</c:v>
                </c:pt>
                <c:pt idx="34">
                  <c:v>2.2339351177215576</c:v>
                </c:pt>
                <c:pt idx="35">
                  <c:v>2.2155618667602539</c:v>
                </c:pt>
                <c:pt idx="36">
                  <c:v>2.212716817855835</c:v>
                </c:pt>
                <c:pt idx="37">
                  <c:v>2.2222979068756104</c:v>
                </c:pt>
                <c:pt idx="38">
                  <c:v>2.2200021743774414</c:v>
                </c:pt>
                <c:pt idx="39">
                  <c:v>2.2241723537445068</c:v>
                </c:pt>
                <c:pt idx="40">
                  <c:v>2.2333724498748779</c:v>
                </c:pt>
                <c:pt idx="41">
                  <c:v>2.2417747974395752</c:v>
                </c:pt>
                <c:pt idx="42">
                  <c:v>2.2496628761291504</c:v>
                </c:pt>
                <c:pt idx="43">
                  <c:v>2.2585883140563965</c:v>
                </c:pt>
                <c:pt idx="44">
                  <c:v>2.2433524131774902</c:v>
                </c:pt>
                <c:pt idx="45">
                  <c:v>2.2138466835021973</c:v>
                </c:pt>
                <c:pt idx="46">
                  <c:v>2.2227852344512939</c:v>
                </c:pt>
                <c:pt idx="47">
                  <c:v>2.2491710186004639</c:v>
                </c:pt>
                <c:pt idx="48">
                  <c:v>2.2589781284332275</c:v>
                </c:pt>
                <c:pt idx="49">
                  <c:v>2.2275536060333252</c:v>
                </c:pt>
                <c:pt idx="50">
                  <c:v>2.2337844371795654</c:v>
                </c:pt>
                <c:pt idx="51">
                  <c:v>2.2250940799713135</c:v>
                </c:pt>
                <c:pt idx="52">
                  <c:v>2.2083206176757813</c:v>
                </c:pt>
                <c:pt idx="53">
                  <c:v>2.2143032550811768</c:v>
                </c:pt>
                <c:pt idx="54">
                  <c:v>2.2218279838562012</c:v>
                </c:pt>
                <c:pt idx="55">
                  <c:v>2.2199978828430176</c:v>
                </c:pt>
                <c:pt idx="56">
                  <c:v>2.2144584655761719</c:v>
                </c:pt>
                <c:pt idx="57">
                  <c:v>2.2083249092102051</c:v>
                </c:pt>
                <c:pt idx="58">
                  <c:v>2.2234899997711182</c:v>
                </c:pt>
                <c:pt idx="59">
                  <c:v>2.2406313419342041</c:v>
                </c:pt>
                <c:pt idx="60">
                  <c:v>2.2331552505493164</c:v>
                </c:pt>
                <c:pt idx="61">
                  <c:v>2.2303767204284668</c:v>
                </c:pt>
                <c:pt idx="62">
                  <c:v>2.2137713432312012</c:v>
                </c:pt>
                <c:pt idx="63">
                  <c:v>2.2239596843719482</c:v>
                </c:pt>
                <c:pt idx="64">
                  <c:v>2.2386505603790283</c:v>
                </c:pt>
                <c:pt idx="65">
                  <c:v>2.2274916172027588</c:v>
                </c:pt>
                <c:pt idx="66">
                  <c:v>2.2182118892669678</c:v>
                </c:pt>
                <c:pt idx="67">
                  <c:v>2.218083381652832</c:v>
                </c:pt>
                <c:pt idx="68">
                  <c:v>2.2144672870635986</c:v>
                </c:pt>
                <c:pt idx="69">
                  <c:v>2.2157523632049561</c:v>
                </c:pt>
                <c:pt idx="70">
                  <c:v>2.2371480464935303</c:v>
                </c:pt>
                <c:pt idx="71">
                  <c:v>2.2429401874542236</c:v>
                </c:pt>
                <c:pt idx="72">
                  <c:v>2.2407598495483398</c:v>
                </c:pt>
                <c:pt idx="73">
                  <c:v>2.2383580207824707</c:v>
                </c:pt>
                <c:pt idx="74">
                  <c:v>2.2340104579925537</c:v>
                </c:pt>
                <c:pt idx="75">
                  <c:v>2.2425723075866699</c:v>
                </c:pt>
                <c:pt idx="76">
                  <c:v>2.2501237392425537</c:v>
                </c:pt>
                <c:pt idx="77">
                  <c:v>2.2576131820678711</c:v>
                </c:pt>
                <c:pt idx="78">
                  <c:v>2.2460112571716309</c:v>
                </c:pt>
                <c:pt idx="79">
                  <c:v>2.2127611637115479</c:v>
                </c:pt>
                <c:pt idx="80">
                  <c:v>2.2054710388183594</c:v>
                </c:pt>
                <c:pt idx="81">
                  <c:v>2.2081742286682129</c:v>
                </c:pt>
                <c:pt idx="82">
                  <c:v>2.21966552734375</c:v>
                </c:pt>
                <c:pt idx="83">
                  <c:v>2.235184907913208</c:v>
                </c:pt>
                <c:pt idx="84">
                  <c:v>2.2311034202575684</c:v>
                </c:pt>
                <c:pt idx="85">
                  <c:v>2.2289807796478271</c:v>
                </c:pt>
                <c:pt idx="86">
                  <c:v>2.2292420864105225</c:v>
                </c:pt>
                <c:pt idx="87">
                  <c:v>2.2457189559936523</c:v>
                </c:pt>
                <c:pt idx="88">
                  <c:v>2.2423596382141113</c:v>
                </c:pt>
                <c:pt idx="89">
                  <c:v>2.2240304946899414</c:v>
                </c:pt>
                <c:pt idx="90">
                  <c:v>2.2479214668273926</c:v>
                </c:pt>
                <c:pt idx="91">
                  <c:v>2.2378349304199219</c:v>
                </c:pt>
                <c:pt idx="92">
                  <c:v>2.2122602462768555</c:v>
                </c:pt>
                <c:pt idx="93">
                  <c:v>2.2214603424072266</c:v>
                </c:pt>
                <c:pt idx="94">
                  <c:v>2.2209682464599609</c:v>
                </c:pt>
                <c:pt idx="95">
                  <c:v>2.2142500877380371</c:v>
                </c:pt>
                <c:pt idx="96">
                  <c:v>2.2179946899414063</c:v>
                </c:pt>
                <c:pt idx="97">
                  <c:v>2.2348570823669434</c:v>
                </c:pt>
                <c:pt idx="98">
                  <c:v>2.2235164642333984</c:v>
                </c:pt>
                <c:pt idx="99">
                  <c:v>2.2247486114501953</c:v>
                </c:pt>
                <c:pt idx="100">
                  <c:v>2.2276070117950439</c:v>
                </c:pt>
                <c:pt idx="101">
                  <c:v>2.2268269062042236</c:v>
                </c:pt>
                <c:pt idx="102">
                  <c:v>2.2308995723724365</c:v>
                </c:pt>
                <c:pt idx="103">
                  <c:v>2.2202813625335693</c:v>
                </c:pt>
                <c:pt idx="104">
                  <c:v>2.2181365489959717</c:v>
                </c:pt>
                <c:pt idx="105">
                  <c:v>2.2293927669525146</c:v>
                </c:pt>
                <c:pt idx="106">
                  <c:v>2.2216863632202148</c:v>
                </c:pt>
                <c:pt idx="107">
                  <c:v>2.2323398590087891</c:v>
                </c:pt>
                <c:pt idx="108">
                  <c:v>2.234710693359375</c:v>
                </c:pt>
                <c:pt idx="109">
                  <c:v>2.2239463329315186</c:v>
                </c:pt>
                <c:pt idx="110">
                  <c:v>2.2336959838867188</c:v>
                </c:pt>
                <c:pt idx="111">
                  <c:v>2.2517945766448975</c:v>
                </c:pt>
                <c:pt idx="112">
                  <c:v>2.2393505573272705</c:v>
                </c:pt>
                <c:pt idx="113">
                  <c:v>2.2107446193695068</c:v>
                </c:pt>
                <c:pt idx="114">
                  <c:v>2.2143874168395996</c:v>
                </c:pt>
                <c:pt idx="115">
                  <c:v>2.2027854919433594</c:v>
                </c:pt>
                <c:pt idx="116">
                  <c:v>2.2031445503234863</c:v>
                </c:pt>
                <c:pt idx="117">
                  <c:v>2.2264945507049561</c:v>
                </c:pt>
                <c:pt idx="118">
                  <c:v>2.2197983264923096</c:v>
                </c:pt>
                <c:pt idx="119">
                  <c:v>2.2110238075256348</c:v>
                </c:pt>
                <c:pt idx="120">
                  <c:v>2.2215578556060791</c:v>
                </c:pt>
                <c:pt idx="121">
                  <c:v>2.2258431911468506</c:v>
                </c:pt>
                <c:pt idx="122">
                  <c:v>2.2498536109924316</c:v>
                </c:pt>
                <c:pt idx="123">
                  <c:v>2.2464323043823242</c:v>
                </c:pt>
                <c:pt idx="124">
                  <c:v>2.2155485153198242</c:v>
                </c:pt>
                <c:pt idx="125">
                  <c:v>2.2049925327301025</c:v>
                </c:pt>
                <c:pt idx="126">
                  <c:v>2.1894862651824951</c:v>
                </c:pt>
                <c:pt idx="127">
                  <c:v>2.208568811416626</c:v>
                </c:pt>
                <c:pt idx="128">
                  <c:v>2.2233879566192627</c:v>
                </c:pt>
                <c:pt idx="129">
                  <c:v>2.2262153625488281</c:v>
                </c:pt>
                <c:pt idx="130">
                  <c:v>2.2403964996337891</c:v>
                </c:pt>
                <c:pt idx="131">
                  <c:v>2.2397007942199707</c:v>
                </c:pt>
                <c:pt idx="132">
                  <c:v>2.2396121025085449</c:v>
                </c:pt>
                <c:pt idx="133">
                  <c:v>2.2272036075592041</c:v>
                </c:pt>
                <c:pt idx="134">
                  <c:v>2.2186062335968018</c:v>
                </c:pt>
                <c:pt idx="135">
                  <c:v>2.2359826564788818</c:v>
                </c:pt>
                <c:pt idx="136">
                  <c:v>2.2039554119110107</c:v>
                </c:pt>
                <c:pt idx="137">
                  <c:v>2.189889669418335</c:v>
                </c:pt>
                <c:pt idx="138">
                  <c:v>2.2063839435577393</c:v>
                </c:pt>
                <c:pt idx="139">
                  <c:v>2.1761205196380615</c:v>
                </c:pt>
                <c:pt idx="140">
                  <c:v>2.1577825546264648</c:v>
                </c:pt>
                <c:pt idx="141">
                  <c:v>2.2305405139923096</c:v>
                </c:pt>
                <c:pt idx="142">
                  <c:v>2.2601215839385986</c:v>
                </c:pt>
                <c:pt idx="143">
                  <c:v>2.2005386352539063</c:v>
                </c:pt>
                <c:pt idx="144">
                  <c:v>2.2405471801757813</c:v>
                </c:pt>
                <c:pt idx="145">
                  <c:v>2.256274938583374</c:v>
                </c:pt>
                <c:pt idx="146">
                  <c:v>2.2097742557525635</c:v>
                </c:pt>
                <c:pt idx="147">
                  <c:v>2.2270219326019287</c:v>
                </c:pt>
                <c:pt idx="148">
                  <c:v>2.1797456741333008</c:v>
                </c:pt>
                <c:pt idx="149">
                  <c:v>2.1660785675048828</c:v>
                </c:pt>
                <c:pt idx="150">
                  <c:v>2.2231929302215576</c:v>
                </c:pt>
                <c:pt idx="151">
                  <c:v>2.1713387966156006</c:v>
                </c:pt>
                <c:pt idx="152">
                  <c:v>2.1741087436676025</c:v>
                </c:pt>
                <c:pt idx="153">
                  <c:v>2.1713876724243164</c:v>
                </c:pt>
                <c:pt idx="154">
                  <c:v>2.1837873458862305</c:v>
                </c:pt>
                <c:pt idx="155">
                  <c:v>2.2082850933074951</c:v>
                </c:pt>
                <c:pt idx="156">
                  <c:v>2.1883251667022705</c:v>
                </c:pt>
                <c:pt idx="157">
                  <c:v>2.2025108337402344</c:v>
                </c:pt>
                <c:pt idx="158">
                  <c:v>2.2124021053314209</c:v>
                </c:pt>
                <c:pt idx="159">
                  <c:v>2.2342586517333984</c:v>
                </c:pt>
                <c:pt idx="160">
                  <c:v>2.262908935546875</c:v>
                </c:pt>
                <c:pt idx="161">
                  <c:v>2.2546663284301758</c:v>
                </c:pt>
                <c:pt idx="162">
                  <c:v>2.2265477180480957</c:v>
                </c:pt>
                <c:pt idx="163">
                  <c:v>2.2425901889801025</c:v>
                </c:pt>
                <c:pt idx="164">
                  <c:v>2.2722153663635254</c:v>
                </c:pt>
                <c:pt idx="165">
                  <c:v>2.2124862670898438</c:v>
                </c:pt>
                <c:pt idx="166">
                  <c:v>2.1791605949401855</c:v>
                </c:pt>
                <c:pt idx="167">
                  <c:v>2.1623561382293701</c:v>
                </c:pt>
                <c:pt idx="168">
                  <c:v>2.1650638580322266</c:v>
                </c:pt>
                <c:pt idx="169">
                  <c:v>2.1993021965026855</c:v>
                </c:pt>
                <c:pt idx="170">
                  <c:v>2.2244515419006348</c:v>
                </c:pt>
                <c:pt idx="171">
                  <c:v>2.2358541488647461</c:v>
                </c:pt>
                <c:pt idx="172">
                  <c:v>2.2643449306488037</c:v>
                </c:pt>
                <c:pt idx="173">
                  <c:v>2.2684929370880127</c:v>
                </c:pt>
                <c:pt idx="174">
                  <c:v>2.2400641441345215</c:v>
                </c:pt>
                <c:pt idx="175">
                  <c:v>2.2546131610870361</c:v>
                </c:pt>
                <c:pt idx="176">
                  <c:v>2.2362041473388672</c:v>
                </c:pt>
                <c:pt idx="177">
                  <c:v>2.2066941261291504</c:v>
                </c:pt>
                <c:pt idx="178">
                  <c:v>2.2407243251800537</c:v>
                </c:pt>
                <c:pt idx="179">
                  <c:v>2.2814996242523193</c:v>
                </c:pt>
                <c:pt idx="180">
                  <c:v>2.2355971336364746</c:v>
                </c:pt>
                <c:pt idx="181">
                  <c:v>2.1800558567047119</c:v>
                </c:pt>
                <c:pt idx="182">
                  <c:v>2.2034811973571777</c:v>
                </c:pt>
                <c:pt idx="183">
                  <c:v>2.2036497592926025</c:v>
                </c:pt>
                <c:pt idx="184">
                  <c:v>2.1589658260345459</c:v>
                </c:pt>
                <c:pt idx="185">
                  <c:v>2.1831579208374023</c:v>
                </c:pt>
                <c:pt idx="186">
                  <c:v>2.2007071971893311</c:v>
                </c:pt>
                <c:pt idx="187">
                  <c:v>2.1817753314971924</c:v>
                </c:pt>
                <c:pt idx="188">
                  <c:v>2.165245532989502</c:v>
                </c:pt>
                <c:pt idx="189">
                  <c:v>2.2338953018188477</c:v>
                </c:pt>
                <c:pt idx="190">
                  <c:v>2.234675407409668</c:v>
                </c:pt>
                <c:pt idx="191">
                  <c:v>2.2265653610229492</c:v>
                </c:pt>
                <c:pt idx="192">
                  <c:v>2.2326102256774902</c:v>
                </c:pt>
                <c:pt idx="193">
                  <c:v>2.2376577854156494</c:v>
                </c:pt>
                <c:pt idx="194">
                  <c:v>2.2375469207763672</c:v>
                </c:pt>
                <c:pt idx="195">
                  <c:v>2.2338643074035645</c:v>
                </c:pt>
                <c:pt idx="196">
                  <c:v>2.2164392471313477</c:v>
                </c:pt>
                <c:pt idx="197">
                  <c:v>2.1962490081787109</c:v>
                </c:pt>
                <c:pt idx="198">
                  <c:v>2.1920478343963623</c:v>
                </c:pt>
                <c:pt idx="199">
                  <c:v>2.1832599639892578</c:v>
                </c:pt>
                <c:pt idx="200">
                  <c:v>2.1888482570648193</c:v>
                </c:pt>
                <c:pt idx="201">
                  <c:v>2.2319321632385254</c:v>
                </c:pt>
                <c:pt idx="202">
                  <c:v>2.2702255249023438</c:v>
                </c:pt>
                <c:pt idx="203">
                  <c:v>2.2256348133087158</c:v>
                </c:pt>
                <c:pt idx="204">
                  <c:v>2.151893138885498</c:v>
                </c:pt>
                <c:pt idx="205">
                  <c:v>2.1911525726318359</c:v>
                </c:pt>
                <c:pt idx="206">
                  <c:v>2.2144451141357422</c:v>
                </c:pt>
                <c:pt idx="207">
                  <c:v>2.2036452293395996</c:v>
                </c:pt>
                <c:pt idx="208">
                  <c:v>2.2077267169952393</c:v>
                </c:pt>
                <c:pt idx="209">
                  <c:v>2.2218458652496338</c:v>
                </c:pt>
                <c:pt idx="210">
                  <c:v>2.2384111881256104</c:v>
                </c:pt>
                <c:pt idx="211">
                  <c:v>2.2245800495147705</c:v>
                </c:pt>
                <c:pt idx="212">
                  <c:v>2.2197585105895996</c:v>
                </c:pt>
                <c:pt idx="213">
                  <c:v>2.1913297176361084</c:v>
                </c:pt>
                <c:pt idx="214">
                  <c:v>2.2166430950164795</c:v>
                </c:pt>
                <c:pt idx="215">
                  <c:v>2.2476954460144043</c:v>
                </c:pt>
                <c:pt idx="216">
                  <c:v>2.2186195850372314</c:v>
                </c:pt>
                <c:pt idx="217">
                  <c:v>2.20489501953125</c:v>
                </c:pt>
                <c:pt idx="218">
                  <c:v>2.2331950664520264</c:v>
                </c:pt>
                <c:pt idx="219">
                  <c:v>2.2600595951080322</c:v>
                </c:pt>
                <c:pt idx="220">
                  <c:v>2.272627592086792</c:v>
                </c:pt>
                <c:pt idx="221">
                  <c:v>2.247744083404541</c:v>
                </c:pt>
                <c:pt idx="222">
                  <c:v>2.2453863620758057</c:v>
                </c:pt>
                <c:pt idx="223">
                  <c:v>2.1103334426879883</c:v>
                </c:pt>
                <c:pt idx="224">
                  <c:v>2</c:v>
                </c:pt>
                <c:pt idx="225">
                  <c:v>2.1007125377655029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93.793426513671875</c:v>
                </c:pt>
                <c:pt idx="2">
                  <c:v>85.820098876953125</c:v>
                </c:pt>
                <c:pt idx="3">
                  <c:v>76.332084655761719</c:v>
                </c:pt>
                <c:pt idx="4">
                  <c:v>66.235801696777344</c:v>
                </c:pt>
                <c:pt idx="5">
                  <c:v>56.246097564697266</c:v>
                </c:pt>
                <c:pt idx="6">
                  <c:v>47.036933898925781</c:v>
                </c:pt>
                <c:pt idx="7">
                  <c:v>39.183444976806641</c:v>
                </c:pt>
                <c:pt idx="8">
                  <c:v>32.968429565429688</c:v>
                </c:pt>
                <c:pt idx="9">
                  <c:v>27.674312591552734</c:v>
                </c:pt>
                <c:pt idx="10">
                  <c:v>23.584882736206055</c:v>
                </c:pt>
                <c:pt idx="11">
                  <c:v>20.742374420166016</c:v>
                </c:pt>
                <c:pt idx="12">
                  <c:v>18.624956130981445</c:v>
                </c:pt>
                <c:pt idx="13">
                  <c:v>17.034383773803711</c:v>
                </c:pt>
                <c:pt idx="14">
                  <c:v>15.90399169921875</c:v>
                </c:pt>
                <c:pt idx="15">
                  <c:v>14.988627433776855</c:v>
                </c:pt>
                <c:pt idx="16">
                  <c:v>14.248666763305664</c:v>
                </c:pt>
                <c:pt idx="17">
                  <c:v>13.68917179107666</c:v>
                </c:pt>
                <c:pt idx="18">
                  <c:v>13.297950744628906</c:v>
                </c:pt>
                <c:pt idx="19">
                  <c:v>13.091395378112793</c:v>
                </c:pt>
                <c:pt idx="20">
                  <c:v>13.059110641479492</c:v>
                </c:pt>
                <c:pt idx="21">
                  <c:v>13.218064308166504</c:v>
                </c:pt>
                <c:pt idx="22">
                  <c:v>13.548543930053711</c:v>
                </c:pt>
                <c:pt idx="23">
                  <c:v>14.031900405883789</c:v>
                </c:pt>
                <c:pt idx="24">
                  <c:v>14.765118598937988</c:v>
                </c:pt>
                <c:pt idx="25">
                  <c:v>15.73880672454834</c:v>
                </c:pt>
                <c:pt idx="26">
                  <c:v>16.993751525878906</c:v>
                </c:pt>
                <c:pt idx="27">
                  <c:v>18.421651840209961</c:v>
                </c:pt>
                <c:pt idx="28">
                  <c:v>20.163246154785156</c:v>
                </c:pt>
                <c:pt idx="29">
                  <c:v>22.588506698608398</c:v>
                </c:pt>
                <c:pt idx="30">
                  <c:v>25.657115936279297</c:v>
                </c:pt>
                <c:pt idx="31">
                  <c:v>28.839086532592773</c:v>
                </c:pt>
                <c:pt idx="32">
                  <c:v>32.041706085205078</c:v>
                </c:pt>
                <c:pt idx="33">
                  <c:v>35.7774658203125</c:v>
                </c:pt>
                <c:pt idx="34">
                  <c:v>40.8310546875</c:v>
                </c:pt>
                <c:pt idx="35">
                  <c:v>46.249137878417969</c:v>
                </c:pt>
                <c:pt idx="36">
                  <c:v>50.338459014892578</c:v>
                </c:pt>
                <c:pt idx="37">
                  <c:v>53.162162780761719</c:v>
                </c:pt>
                <c:pt idx="38">
                  <c:v>56.527820587158203</c:v>
                </c:pt>
                <c:pt idx="39">
                  <c:v>61.981101989746094</c:v>
                </c:pt>
                <c:pt idx="40">
                  <c:v>68.037628173828125</c:v>
                </c:pt>
                <c:pt idx="41">
                  <c:v>71.619544982910156</c:v>
                </c:pt>
                <c:pt idx="42">
                  <c:v>70.696365356445313</c:v>
                </c:pt>
                <c:pt idx="43">
                  <c:v>67.951087951660156</c:v>
                </c:pt>
                <c:pt idx="44">
                  <c:v>68.052268981933594</c:v>
                </c:pt>
                <c:pt idx="45">
                  <c:v>71.874557495117188</c:v>
                </c:pt>
                <c:pt idx="46">
                  <c:v>74.785263061523438</c:v>
                </c:pt>
                <c:pt idx="47">
                  <c:v>71.245269775390625</c:v>
                </c:pt>
                <c:pt idx="48">
                  <c:v>61.239555358886719</c:v>
                </c:pt>
                <c:pt idx="49">
                  <c:v>50.894309997558594</c:v>
                </c:pt>
                <c:pt idx="50">
                  <c:v>45.441261291503906</c:v>
                </c:pt>
                <c:pt idx="51">
                  <c:v>44.541702270507813</c:v>
                </c:pt>
                <c:pt idx="52">
                  <c:v>43.921596527099609</c:v>
                </c:pt>
                <c:pt idx="53">
                  <c:v>39.266471862792969</c:v>
                </c:pt>
                <c:pt idx="54">
                  <c:v>29.91966438293457</c:v>
                </c:pt>
                <c:pt idx="55">
                  <c:v>19.024818420410156</c:v>
                </c:pt>
                <c:pt idx="56">
                  <c:v>10.972494125366211</c:v>
                </c:pt>
                <c:pt idx="57">
                  <c:v>6.3516817092895508</c:v>
                </c:pt>
                <c:pt idx="58">
                  <c:v>4.0385251045227051</c:v>
                </c:pt>
                <c:pt idx="59">
                  <c:v>3.0395355224609375</c:v>
                </c:pt>
                <c:pt idx="60">
                  <c:v>2.6021957397460938</c:v>
                </c:pt>
                <c:pt idx="61">
                  <c:v>2.4026520252227783</c:v>
                </c:pt>
                <c:pt idx="62">
                  <c:v>2.3152132034301758</c:v>
                </c:pt>
                <c:pt idx="63">
                  <c:v>2.2748136520385742</c:v>
                </c:pt>
                <c:pt idx="64">
                  <c:v>2.2845866680145264</c:v>
                </c:pt>
                <c:pt idx="65">
                  <c:v>2.2936220169067383</c:v>
                </c:pt>
                <c:pt idx="66">
                  <c:v>2.2570862770080566</c:v>
                </c:pt>
                <c:pt idx="67">
                  <c:v>2.2278621196746826</c:v>
                </c:pt>
                <c:pt idx="68">
                  <c:v>2.2264671325683594</c:v>
                </c:pt>
                <c:pt idx="69">
                  <c:v>2.2400383949279785</c:v>
                </c:pt>
                <c:pt idx="70">
                  <c:v>2.2434055805206299</c:v>
                </c:pt>
                <c:pt idx="71">
                  <c:v>2.2407834529876709</c:v>
                </c:pt>
                <c:pt idx="72">
                  <c:v>2.2526674270629883</c:v>
                </c:pt>
                <c:pt idx="73">
                  <c:v>2.2614614963531494</c:v>
                </c:pt>
                <c:pt idx="74">
                  <c:v>2.2666401863098145</c:v>
                </c:pt>
                <c:pt idx="75">
                  <c:v>2.2615127563476563</c:v>
                </c:pt>
                <c:pt idx="76">
                  <c:v>2.2690579891204834</c:v>
                </c:pt>
                <c:pt idx="77">
                  <c:v>2.259467601776123</c:v>
                </c:pt>
                <c:pt idx="78">
                  <c:v>2.2475032806396484</c:v>
                </c:pt>
                <c:pt idx="79">
                  <c:v>2.2120485305786133</c:v>
                </c:pt>
                <c:pt idx="80">
                  <c:v>2.2201123237609863</c:v>
                </c:pt>
                <c:pt idx="81">
                  <c:v>2.2628567218780518</c:v>
                </c:pt>
                <c:pt idx="82">
                  <c:v>2.2522509098052979</c:v>
                </c:pt>
                <c:pt idx="83">
                  <c:v>2.2288482189178467</c:v>
                </c:pt>
                <c:pt idx="84">
                  <c:v>2.2127935886383057</c:v>
                </c:pt>
                <c:pt idx="85">
                  <c:v>2.2254517078399658</c:v>
                </c:pt>
                <c:pt idx="86">
                  <c:v>2.2475907802581787</c:v>
                </c:pt>
                <c:pt idx="87">
                  <c:v>2.2270002365112305</c:v>
                </c:pt>
                <c:pt idx="88">
                  <c:v>2.2359771728515625</c:v>
                </c:pt>
                <c:pt idx="89">
                  <c:v>2.2757267951965332</c:v>
                </c:pt>
                <c:pt idx="90">
                  <c:v>2.2499427795410156</c:v>
                </c:pt>
                <c:pt idx="91">
                  <c:v>2.2616589069366455</c:v>
                </c:pt>
                <c:pt idx="92">
                  <c:v>2.2535293102264404</c:v>
                </c:pt>
                <c:pt idx="93">
                  <c:v>2.2016839981079102</c:v>
                </c:pt>
                <c:pt idx="94">
                  <c:v>2.2049050331115723</c:v>
                </c:pt>
                <c:pt idx="95">
                  <c:v>2.2379055023193359</c:v>
                </c:pt>
                <c:pt idx="96">
                  <c:v>2.2320547103881836</c:v>
                </c:pt>
                <c:pt idx="97">
                  <c:v>2.1994562149047852</c:v>
                </c:pt>
                <c:pt idx="98">
                  <c:v>2.2178993225097656</c:v>
                </c:pt>
                <c:pt idx="99">
                  <c:v>2.2260215282440186</c:v>
                </c:pt>
                <c:pt idx="100">
                  <c:v>2.2303967475891113</c:v>
                </c:pt>
                <c:pt idx="101">
                  <c:v>2.2538068294525146</c:v>
                </c:pt>
                <c:pt idx="102">
                  <c:v>2.2316164970397949</c:v>
                </c:pt>
                <c:pt idx="103">
                  <c:v>2.2342607975006104</c:v>
                </c:pt>
                <c:pt idx="104">
                  <c:v>2.2234723567962646</c:v>
                </c:pt>
                <c:pt idx="105">
                  <c:v>2.1924734115600586</c:v>
                </c:pt>
                <c:pt idx="106">
                  <c:v>2.1701517105102539</c:v>
                </c:pt>
                <c:pt idx="107">
                  <c:v>2.1912388801574707</c:v>
                </c:pt>
                <c:pt idx="108">
                  <c:v>2.1788144111633301</c:v>
                </c:pt>
                <c:pt idx="109">
                  <c:v>2.1768569946289063</c:v>
                </c:pt>
                <c:pt idx="110">
                  <c:v>2.2104125022888184</c:v>
                </c:pt>
                <c:pt idx="111">
                  <c:v>2.2125015258789063</c:v>
                </c:pt>
                <c:pt idx="112">
                  <c:v>2.2376134395599365</c:v>
                </c:pt>
                <c:pt idx="113">
                  <c:v>2.263988733291626</c:v>
                </c:pt>
                <c:pt idx="114">
                  <c:v>2.2465245723724365</c:v>
                </c:pt>
                <c:pt idx="115">
                  <c:v>2.2178699970245361</c:v>
                </c:pt>
                <c:pt idx="116">
                  <c:v>2.2237279415130615</c:v>
                </c:pt>
                <c:pt idx="117">
                  <c:v>2.2079436779022217</c:v>
                </c:pt>
                <c:pt idx="118">
                  <c:v>2.1920862197875977</c:v>
                </c:pt>
                <c:pt idx="119">
                  <c:v>2.1979367733001709</c:v>
                </c:pt>
                <c:pt idx="120">
                  <c:v>2.1746363639831543</c:v>
                </c:pt>
                <c:pt idx="121">
                  <c:v>2.1436810493469238</c:v>
                </c:pt>
                <c:pt idx="122">
                  <c:v>2.1803629398345947</c:v>
                </c:pt>
                <c:pt idx="123">
                  <c:v>2.2220406532287598</c:v>
                </c:pt>
                <c:pt idx="124">
                  <c:v>2.1832554340362549</c:v>
                </c:pt>
                <c:pt idx="125">
                  <c:v>2.2172126770019531</c:v>
                </c:pt>
                <c:pt idx="126">
                  <c:v>2.2238521575927734</c:v>
                </c:pt>
                <c:pt idx="127">
                  <c:v>2.1741251945495605</c:v>
                </c:pt>
                <c:pt idx="128">
                  <c:v>2.1569089889526367</c:v>
                </c:pt>
                <c:pt idx="129">
                  <c:v>2.181166410446167</c:v>
                </c:pt>
                <c:pt idx="130">
                  <c:v>2.1969945430755615</c:v>
                </c:pt>
                <c:pt idx="131">
                  <c:v>2.147946834564209</c:v>
                </c:pt>
                <c:pt idx="132">
                  <c:v>2.1863596439361572</c:v>
                </c:pt>
                <c:pt idx="133">
                  <c:v>2.2864055633544922</c:v>
                </c:pt>
                <c:pt idx="134">
                  <c:v>2.2511773109436035</c:v>
                </c:pt>
                <c:pt idx="135">
                  <c:v>2.1764843463897705</c:v>
                </c:pt>
                <c:pt idx="136">
                  <c:v>2.1915602684020996</c:v>
                </c:pt>
                <c:pt idx="137">
                  <c:v>2.1852202415466309</c:v>
                </c:pt>
                <c:pt idx="138">
                  <c:v>2.1543307304382324</c:v>
                </c:pt>
                <c:pt idx="139">
                  <c:v>2.1841318607330322</c:v>
                </c:pt>
                <c:pt idx="140">
                  <c:v>2.1665945053100586</c:v>
                </c:pt>
                <c:pt idx="141">
                  <c:v>2.1824300289154053</c:v>
                </c:pt>
                <c:pt idx="142">
                  <c:v>2.2511625289916992</c:v>
                </c:pt>
                <c:pt idx="143">
                  <c:v>2.2877786159515381</c:v>
                </c:pt>
                <c:pt idx="144">
                  <c:v>2.3284485340118408</c:v>
                </c:pt>
                <c:pt idx="145">
                  <c:v>2.2468092441558838</c:v>
                </c:pt>
                <c:pt idx="146">
                  <c:v>2.1987767219543457</c:v>
                </c:pt>
                <c:pt idx="147">
                  <c:v>2.1818530559539795</c:v>
                </c:pt>
                <c:pt idx="148">
                  <c:v>2.2003984451293945</c:v>
                </c:pt>
                <c:pt idx="149">
                  <c:v>2.1830434799194336</c:v>
                </c:pt>
                <c:pt idx="150">
                  <c:v>2.1518254280090332</c:v>
                </c:pt>
                <c:pt idx="151">
                  <c:v>2.1902527809143066</c:v>
                </c:pt>
                <c:pt idx="152">
                  <c:v>2.1833648681640625</c:v>
                </c:pt>
                <c:pt idx="153">
                  <c:v>2.2228221893310547</c:v>
                </c:pt>
                <c:pt idx="154">
                  <c:v>2.224348783493042</c:v>
                </c:pt>
                <c:pt idx="155">
                  <c:v>2.222844123840332</c:v>
                </c:pt>
                <c:pt idx="156">
                  <c:v>2.1877985000610352</c:v>
                </c:pt>
                <c:pt idx="157">
                  <c:v>2.1644835472106934</c:v>
                </c:pt>
                <c:pt idx="158">
                  <c:v>2.2239837646484375</c:v>
                </c:pt>
                <c:pt idx="159">
                  <c:v>2.2632875442504883</c:v>
                </c:pt>
                <c:pt idx="160">
                  <c:v>2.3174777030944824</c:v>
                </c:pt>
                <c:pt idx="161">
                  <c:v>2.2592265605926514</c:v>
                </c:pt>
                <c:pt idx="162">
                  <c:v>2.1616714000701904</c:v>
                </c:pt>
                <c:pt idx="163">
                  <c:v>2.1847236156463623</c:v>
                </c:pt>
                <c:pt idx="164">
                  <c:v>2.1726861000061035</c:v>
                </c:pt>
                <c:pt idx="165">
                  <c:v>2.1726861000061035</c:v>
                </c:pt>
                <c:pt idx="166">
                  <c:v>2.0836696624755859</c:v>
                </c:pt>
                <c:pt idx="167">
                  <c:v>2.0753941535949707</c:v>
                </c:pt>
                <c:pt idx="168">
                  <c:v>2.1982436180114746</c:v>
                </c:pt>
                <c:pt idx="169">
                  <c:v>2.2082066535949707</c:v>
                </c:pt>
                <c:pt idx="170">
                  <c:v>2.2082502841949463</c:v>
                </c:pt>
                <c:pt idx="171">
                  <c:v>2.1668429374694824</c:v>
                </c:pt>
                <c:pt idx="172">
                  <c:v>2.1615326404571533</c:v>
                </c:pt>
                <c:pt idx="173">
                  <c:v>2.1535346508026123</c:v>
                </c:pt>
                <c:pt idx="174">
                  <c:v>2.0980589389801025</c:v>
                </c:pt>
                <c:pt idx="175">
                  <c:v>2.1556527614593506</c:v>
                </c:pt>
                <c:pt idx="176">
                  <c:v>2.1678800582885742</c:v>
                </c:pt>
                <c:pt idx="177">
                  <c:v>2.1346166133880615</c:v>
                </c:pt>
                <c:pt idx="178">
                  <c:v>2.15509033203125</c:v>
                </c:pt>
                <c:pt idx="179">
                  <c:v>2.1567995548248291</c:v>
                </c:pt>
                <c:pt idx="180">
                  <c:v>2.2156567573547363</c:v>
                </c:pt>
                <c:pt idx="181">
                  <c:v>2.2560930252075195</c:v>
                </c:pt>
                <c:pt idx="182">
                  <c:v>2.2428724765777588</c:v>
                </c:pt>
                <c:pt idx="183">
                  <c:v>2.2454507350921631</c:v>
                </c:pt>
                <c:pt idx="184">
                  <c:v>2.2117929458618164</c:v>
                </c:pt>
                <c:pt idx="185">
                  <c:v>2.2527549266815186</c:v>
                </c:pt>
                <c:pt idx="186">
                  <c:v>2.2711760997772217</c:v>
                </c:pt>
                <c:pt idx="187">
                  <c:v>2.3007290363311768</c:v>
                </c:pt>
                <c:pt idx="188">
                  <c:v>2.2515206336975098</c:v>
                </c:pt>
                <c:pt idx="189">
                  <c:v>2.2514913082122803</c:v>
                </c:pt>
                <c:pt idx="190">
                  <c:v>2.2430331707000732</c:v>
                </c:pt>
                <c:pt idx="191">
                  <c:v>2.2073667049407959</c:v>
                </c:pt>
                <c:pt idx="192">
                  <c:v>2.2302799224853516</c:v>
                </c:pt>
                <c:pt idx="193">
                  <c:v>2.217921257019043</c:v>
                </c:pt>
                <c:pt idx="194">
                  <c:v>2.2149555683135986</c:v>
                </c:pt>
                <c:pt idx="195">
                  <c:v>2.2209157943725586</c:v>
                </c:pt>
                <c:pt idx="196">
                  <c:v>2.2237353324890137</c:v>
                </c:pt>
                <c:pt idx="197">
                  <c:v>2.2332015037536621</c:v>
                </c:pt>
                <c:pt idx="198">
                  <c:v>2.2359552383422852</c:v>
                </c:pt>
                <c:pt idx="199">
                  <c:v>2.2213761806488037</c:v>
                </c:pt>
                <c:pt idx="200">
                  <c:v>2.1929116249084473</c:v>
                </c:pt>
                <c:pt idx="201">
                  <c:v>2.1699542999267578</c:v>
                </c:pt>
                <c:pt idx="202">
                  <c:v>2.1427242755889893</c:v>
                </c:pt>
                <c:pt idx="203">
                  <c:v>2.1863377094268799</c:v>
                </c:pt>
                <c:pt idx="204">
                  <c:v>2.2202000617980957</c:v>
                </c:pt>
                <c:pt idx="205">
                  <c:v>2.185556173324585</c:v>
                </c:pt>
                <c:pt idx="206">
                  <c:v>2.1760826110839844</c:v>
                </c:pt>
                <c:pt idx="207">
                  <c:v>2.1920058727264404</c:v>
                </c:pt>
                <c:pt idx="208">
                  <c:v>2.2327561378479004</c:v>
                </c:pt>
                <c:pt idx="209">
                  <c:v>2.2735719680786133</c:v>
                </c:pt>
                <c:pt idx="210">
                  <c:v>2.2138745784759521</c:v>
                </c:pt>
                <c:pt idx="211">
                  <c:v>2.2016839981079102</c:v>
                </c:pt>
                <c:pt idx="212">
                  <c:v>2.2222306728363037</c:v>
                </c:pt>
                <c:pt idx="213">
                  <c:v>2.2514767646789551</c:v>
                </c:pt>
                <c:pt idx="214">
                  <c:v>2.3090484142303467</c:v>
                </c:pt>
                <c:pt idx="215">
                  <c:v>2.2910289764404297</c:v>
                </c:pt>
                <c:pt idx="216">
                  <c:v>2.262286901473999</c:v>
                </c:pt>
                <c:pt idx="217">
                  <c:v>2.1816775798797607</c:v>
                </c:pt>
                <c:pt idx="218">
                  <c:v>2.2237718105316162</c:v>
                </c:pt>
                <c:pt idx="219">
                  <c:v>2.3030591011047363</c:v>
                </c:pt>
                <c:pt idx="220">
                  <c:v>2.2615346908569336</c:v>
                </c:pt>
                <c:pt idx="221">
                  <c:v>2.2704384326934814</c:v>
                </c:pt>
                <c:pt idx="222">
                  <c:v>2.3282585144042969</c:v>
                </c:pt>
                <c:pt idx="223">
                  <c:v>2.4113585948944092</c:v>
                </c:pt>
                <c:pt idx="224">
                  <c:v>2.2067749500274658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97.447532653808594</c:v>
                </c:pt>
                <c:pt idx="2">
                  <c:v>92.513015747070313</c:v>
                </c:pt>
                <c:pt idx="3">
                  <c:v>86.696632385253906</c:v>
                </c:pt>
                <c:pt idx="4">
                  <c:v>80.554702758789063</c:v>
                </c:pt>
                <c:pt idx="5">
                  <c:v>73.971817016601563</c:v>
                </c:pt>
                <c:pt idx="6">
                  <c:v>66.993186950683594</c:v>
                </c:pt>
                <c:pt idx="7">
                  <c:v>60.138050079345703</c:v>
                </c:pt>
                <c:pt idx="8">
                  <c:v>53.896896362304688</c:v>
                </c:pt>
                <c:pt idx="9">
                  <c:v>47.740146636962891</c:v>
                </c:pt>
                <c:pt idx="10">
                  <c:v>42.612831115722656</c:v>
                </c:pt>
                <c:pt idx="11">
                  <c:v>38.840812683105469</c:v>
                </c:pt>
                <c:pt idx="12">
                  <c:v>36.296184539794922</c:v>
                </c:pt>
                <c:pt idx="13">
                  <c:v>34.902294158935547</c:v>
                </c:pt>
                <c:pt idx="14">
                  <c:v>34.405075073242188</c:v>
                </c:pt>
                <c:pt idx="15">
                  <c:v>34.432220458984375</c:v>
                </c:pt>
                <c:pt idx="16">
                  <c:v>34.682395935058594</c:v>
                </c:pt>
                <c:pt idx="17">
                  <c:v>35.05267333984375</c:v>
                </c:pt>
                <c:pt idx="18">
                  <c:v>35.626308441162109</c:v>
                </c:pt>
                <c:pt idx="19">
                  <c:v>36.191795349121094</c:v>
                </c:pt>
                <c:pt idx="20">
                  <c:v>36.461704254150391</c:v>
                </c:pt>
                <c:pt idx="21">
                  <c:v>36.398674011230469</c:v>
                </c:pt>
                <c:pt idx="22">
                  <c:v>35.925537109375</c:v>
                </c:pt>
                <c:pt idx="23">
                  <c:v>35.191619873046875</c:v>
                </c:pt>
                <c:pt idx="24">
                  <c:v>34.235298156738281</c:v>
                </c:pt>
                <c:pt idx="25">
                  <c:v>33.242942810058594</c:v>
                </c:pt>
                <c:pt idx="26">
                  <c:v>32.430671691894531</c:v>
                </c:pt>
                <c:pt idx="27">
                  <c:v>32.154788970947266</c:v>
                </c:pt>
                <c:pt idx="28">
                  <c:v>32.488334655761719</c:v>
                </c:pt>
                <c:pt idx="29">
                  <c:v>33.711635589599609</c:v>
                </c:pt>
                <c:pt idx="30">
                  <c:v>35.967323303222656</c:v>
                </c:pt>
                <c:pt idx="31">
                  <c:v>39.031925201416016</c:v>
                </c:pt>
                <c:pt idx="32">
                  <c:v>42.932193756103516</c:v>
                </c:pt>
                <c:pt idx="33">
                  <c:v>47.228008270263672</c:v>
                </c:pt>
                <c:pt idx="34">
                  <c:v>51.904018402099609</c:v>
                </c:pt>
                <c:pt idx="35">
                  <c:v>56.428802490234375</c:v>
                </c:pt>
                <c:pt idx="36">
                  <c:v>60.405063629150391</c:v>
                </c:pt>
                <c:pt idx="37">
                  <c:v>63.930965423583984</c:v>
                </c:pt>
                <c:pt idx="38">
                  <c:v>66.446678161621094</c:v>
                </c:pt>
                <c:pt idx="39">
                  <c:v>67.943496704101563</c:v>
                </c:pt>
                <c:pt idx="40">
                  <c:v>68.240089416503906</c:v>
                </c:pt>
                <c:pt idx="41">
                  <c:v>67.103515625</c:v>
                </c:pt>
                <c:pt idx="42">
                  <c:v>64.675155639648438</c:v>
                </c:pt>
                <c:pt idx="43">
                  <c:v>60.953125</c:v>
                </c:pt>
                <c:pt idx="44">
                  <c:v>55.813083648681641</c:v>
                </c:pt>
                <c:pt idx="45">
                  <c:v>49.465717315673828</c:v>
                </c:pt>
                <c:pt idx="46">
                  <c:v>42.511260986328125</c:v>
                </c:pt>
                <c:pt idx="47">
                  <c:v>35.243068695068359</c:v>
                </c:pt>
                <c:pt idx="48">
                  <c:v>28.173566818237305</c:v>
                </c:pt>
                <c:pt idx="49">
                  <c:v>21.996768951416016</c:v>
                </c:pt>
                <c:pt idx="50">
                  <c:v>16.991306304931641</c:v>
                </c:pt>
                <c:pt idx="51">
                  <c:v>13.181300163269043</c:v>
                </c:pt>
                <c:pt idx="52">
                  <c:v>10.451350212097168</c:v>
                </c:pt>
                <c:pt idx="53">
                  <c:v>8.6285619735717773</c:v>
                </c:pt>
                <c:pt idx="54">
                  <c:v>7.4499611854553223</c:v>
                </c:pt>
                <c:pt idx="55">
                  <c:v>6.7547130584716797</c:v>
                </c:pt>
                <c:pt idx="56">
                  <c:v>6.3978595733642578</c:v>
                </c:pt>
                <c:pt idx="57">
                  <c:v>6.2515740394592285</c:v>
                </c:pt>
                <c:pt idx="58">
                  <c:v>6.3167414665222168</c:v>
                </c:pt>
                <c:pt idx="59">
                  <c:v>6.5256867408752441</c:v>
                </c:pt>
                <c:pt idx="60">
                  <c:v>6.6915926933288574</c:v>
                </c:pt>
                <c:pt idx="61">
                  <c:v>6.9316277503967285</c:v>
                </c:pt>
                <c:pt idx="62">
                  <c:v>7.2123970985412598</c:v>
                </c:pt>
                <c:pt idx="63">
                  <c:v>7.5299177169799805</c:v>
                </c:pt>
                <c:pt idx="64">
                  <c:v>7.9558291435241699</c:v>
                </c:pt>
                <c:pt idx="65">
                  <c:v>8.2811679840087891</c:v>
                </c:pt>
                <c:pt idx="66">
                  <c:v>8.6321392059326172</c:v>
                </c:pt>
                <c:pt idx="67">
                  <c:v>8.9180898666381836</c:v>
                </c:pt>
                <c:pt idx="68">
                  <c:v>9.0941753387451172</c:v>
                </c:pt>
                <c:pt idx="69">
                  <c:v>9.3310937881469727</c:v>
                </c:pt>
                <c:pt idx="70">
                  <c:v>9.3780975341796875</c:v>
                </c:pt>
                <c:pt idx="71">
                  <c:v>9.3797760009765625</c:v>
                </c:pt>
                <c:pt idx="72">
                  <c:v>9.3768806457519531</c:v>
                </c:pt>
                <c:pt idx="73">
                  <c:v>9.5047626495361328</c:v>
                </c:pt>
                <c:pt idx="74">
                  <c:v>9.5137805938720703</c:v>
                </c:pt>
                <c:pt idx="75">
                  <c:v>9.4132261276245117</c:v>
                </c:pt>
                <c:pt idx="76">
                  <c:v>9.3357219696044922</c:v>
                </c:pt>
                <c:pt idx="77">
                  <c:v>9.1395196914672852</c:v>
                </c:pt>
                <c:pt idx="78">
                  <c:v>9.0061969757080078</c:v>
                </c:pt>
                <c:pt idx="79">
                  <c:v>8.7971963882446289</c:v>
                </c:pt>
                <c:pt idx="80">
                  <c:v>8.6068763732910156</c:v>
                </c:pt>
                <c:pt idx="81">
                  <c:v>8.3555374145507813</c:v>
                </c:pt>
                <c:pt idx="82">
                  <c:v>8.2031850814819336</c:v>
                </c:pt>
                <c:pt idx="83">
                  <c:v>8.0961036682128906</c:v>
                </c:pt>
                <c:pt idx="84">
                  <c:v>7.8363924026489258</c:v>
                </c:pt>
                <c:pt idx="85">
                  <c:v>7.642420768737793</c:v>
                </c:pt>
                <c:pt idx="86">
                  <c:v>7.4896998405456543</c:v>
                </c:pt>
                <c:pt idx="87">
                  <c:v>7.374596118927002</c:v>
                </c:pt>
                <c:pt idx="88">
                  <c:v>7.2625908851623535</c:v>
                </c:pt>
                <c:pt idx="89">
                  <c:v>6.9899721145629883</c:v>
                </c:pt>
                <c:pt idx="90">
                  <c:v>6.705385684967041</c:v>
                </c:pt>
                <c:pt idx="91">
                  <c:v>6.6645221710205078</c:v>
                </c:pt>
                <c:pt idx="92">
                  <c:v>6.628471851348877</c:v>
                </c:pt>
                <c:pt idx="93">
                  <c:v>6.5891575813293457</c:v>
                </c:pt>
                <c:pt idx="94">
                  <c:v>6.4318079948425293</c:v>
                </c:pt>
                <c:pt idx="95">
                  <c:v>6.3123159408569336</c:v>
                </c:pt>
                <c:pt idx="96">
                  <c:v>6.1897811889648438</c:v>
                </c:pt>
                <c:pt idx="97">
                  <c:v>6.0416150093078613</c:v>
                </c:pt>
                <c:pt idx="98">
                  <c:v>6.0359539985656738</c:v>
                </c:pt>
                <c:pt idx="99">
                  <c:v>6.0425000190734863</c:v>
                </c:pt>
                <c:pt idx="100">
                  <c:v>5.8859987258911133</c:v>
                </c:pt>
                <c:pt idx="101">
                  <c:v>5.7929129600524902</c:v>
                </c:pt>
                <c:pt idx="102">
                  <c:v>5.9928040504455566</c:v>
                </c:pt>
                <c:pt idx="103">
                  <c:v>6.0195236206054688</c:v>
                </c:pt>
                <c:pt idx="104">
                  <c:v>5.8815913200378418</c:v>
                </c:pt>
                <c:pt idx="105">
                  <c:v>5.8224353790283203</c:v>
                </c:pt>
                <c:pt idx="106">
                  <c:v>5.794590950012207</c:v>
                </c:pt>
                <c:pt idx="107">
                  <c:v>5.800713062286377</c:v>
                </c:pt>
                <c:pt idx="108">
                  <c:v>5.7800230979919434</c:v>
                </c:pt>
                <c:pt idx="109">
                  <c:v>5.7586879730224609</c:v>
                </c:pt>
                <c:pt idx="110">
                  <c:v>5.6219358444213867</c:v>
                </c:pt>
                <c:pt idx="111">
                  <c:v>5.4645495414733887</c:v>
                </c:pt>
                <c:pt idx="112">
                  <c:v>5.4755029678344727</c:v>
                </c:pt>
                <c:pt idx="113">
                  <c:v>5.4179883003234863</c:v>
                </c:pt>
                <c:pt idx="114">
                  <c:v>5.2618741989135742</c:v>
                </c:pt>
                <c:pt idx="115">
                  <c:v>5.2085084915161133</c:v>
                </c:pt>
                <c:pt idx="116">
                  <c:v>5.2728829383850098</c:v>
                </c:pt>
                <c:pt idx="117">
                  <c:v>5.4331645965576172</c:v>
                </c:pt>
                <c:pt idx="118">
                  <c:v>5.3731050491333008</c:v>
                </c:pt>
                <c:pt idx="119">
                  <c:v>5.2882986068725586</c:v>
                </c:pt>
                <c:pt idx="120">
                  <c:v>5.2984776496887207</c:v>
                </c:pt>
                <c:pt idx="121">
                  <c:v>5.1323690414428711</c:v>
                </c:pt>
                <c:pt idx="122">
                  <c:v>4.974724292755127</c:v>
                </c:pt>
                <c:pt idx="123">
                  <c:v>4.9499411582946777</c:v>
                </c:pt>
                <c:pt idx="124">
                  <c:v>4.9319620132446289</c:v>
                </c:pt>
                <c:pt idx="125">
                  <c:v>4.8966121673583984</c:v>
                </c:pt>
                <c:pt idx="126">
                  <c:v>4.7694487571716309</c:v>
                </c:pt>
                <c:pt idx="127">
                  <c:v>4.6645431518554688</c:v>
                </c:pt>
                <c:pt idx="128">
                  <c:v>4.6900458335876465</c:v>
                </c:pt>
                <c:pt idx="129">
                  <c:v>4.6578860282897949</c:v>
                </c:pt>
                <c:pt idx="130">
                  <c:v>4.567713737487793</c:v>
                </c:pt>
                <c:pt idx="131">
                  <c:v>4.4219818115234375</c:v>
                </c:pt>
                <c:pt idx="132">
                  <c:v>4.3169465065002441</c:v>
                </c:pt>
                <c:pt idx="133">
                  <c:v>4.2394795417785645</c:v>
                </c:pt>
                <c:pt idx="134">
                  <c:v>4.0830888748168945</c:v>
                </c:pt>
                <c:pt idx="135">
                  <c:v>4.0436825752258301</c:v>
                </c:pt>
                <c:pt idx="136">
                  <c:v>4.0929727554321289</c:v>
                </c:pt>
                <c:pt idx="137">
                  <c:v>4.1514463424682617</c:v>
                </c:pt>
                <c:pt idx="138">
                  <c:v>4.2216663360595703</c:v>
                </c:pt>
                <c:pt idx="139">
                  <c:v>4.0539169311523438</c:v>
                </c:pt>
                <c:pt idx="140">
                  <c:v>3.6657519340515137</c:v>
                </c:pt>
                <c:pt idx="141">
                  <c:v>3.6281156539916992</c:v>
                </c:pt>
                <c:pt idx="142">
                  <c:v>3.8114473819732666</c:v>
                </c:pt>
                <c:pt idx="143">
                  <c:v>3.7658634185791016</c:v>
                </c:pt>
                <c:pt idx="144">
                  <c:v>3.7154297828674316</c:v>
                </c:pt>
                <c:pt idx="145">
                  <c:v>3.7586350440979004</c:v>
                </c:pt>
                <c:pt idx="146">
                  <c:v>3.7939846515655518</c:v>
                </c:pt>
                <c:pt idx="147">
                  <c:v>4.0214805603027344</c:v>
                </c:pt>
                <c:pt idx="148">
                  <c:v>3.7335562705993652</c:v>
                </c:pt>
                <c:pt idx="149">
                  <c:v>3.4081249237060547</c:v>
                </c:pt>
                <c:pt idx="150">
                  <c:v>3.6186742782592773</c:v>
                </c:pt>
                <c:pt idx="151">
                  <c:v>3.4487855434417725</c:v>
                </c:pt>
                <c:pt idx="152">
                  <c:v>3.0132112503051758</c:v>
                </c:pt>
                <c:pt idx="153">
                  <c:v>3.0324258804321289</c:v>
                </c:pt>
                <c:pt idx="154">
                  <c:v>3.0865845680236816</c:v>
                </c:pt>
                <c:pt idx="155">
                  <c:v>3.0139119625091553</c:v>
                </c:pt>
                <c:pt idx="156">
                  <c:v>3.0463480949401855</c:v>
                </c:pt>
                <c:pt idx="157">
                  <c:v>3.0371465682983398</c:v>
                </c:pt>
                <c:pt idx="158">
                  <c:v>3.1117920875549316</c:v>
                </c:pt>
                <c:pt idx="159">
                  <c:v>2.9161241054534912</c:v>
                </c:pt>
                <c:pt idx="160">
                  <c:v>2.9320378303527832</c:v>
                </c:pt>
                <c:pt idx="161">
                  <c:v>3.0327761173248291</c:v>
                </c:pt>
                <c:pt idx="162">
                  <c:v>2.728053092956543</c:v>
                </c:pt>
                <c:pt idx="163">
                  <c:v>2.8017213344573975</c:v>
                </c:pt>
                <c:pt idx="164">
                  <c:v>2.8940143585205078</c:v>
                </c:pt>
                <c:pt idx="165">
                  <c:v>2.7504024505615234</c:v>
                </c:pt>
                <c:pt idx="166">
                  <c:v>2.8775656223297119</c:v>
                </c:pt>
                <c:pt idx="167">
                  <c:v>2.9754090309143066</c:v>
                </c:pt>
                <c:pt idx="168">
                  <c:v>2.8226878643035889</c:v>
                </c:pt>
                <c:pt idx="169">
                  <c:v>2.7851991653442383</c:v>
                </c:pt>
                <c:pt idx="170">
                  <c:v>2.5265209674835205</c:v>
                </c:pt>
                <c:pt idx="171">
                  <c:v>2.5515995025634766</c:v>
                </c:pt>
                <c:pt idx="172">
                  <c:v>2.753131628036499</c:v>
                </c:pt>
                <c:pt idx="173">
                  <c:v>2.6502358913421631</c:v>
                </c:pt>
                <c:pt idx="174">
                  <c:v>2.5813250541687012</c:v>
                </c:pt>
                <c:pt idx="175">
                  <c:v>2.4343757629394531</c:v>
                </c:pt>
                <c:pt idx="176">
                  <c:v>2.3480205535888672</c:v>
                </c:pt>
                <c:pt idx="177">
                  <c:v>2.4350948333740234</c:v>
                </c:pt>
                <c:pt idx="178">
                  <c:v>2.6216721534729004</c:v>
                </c:pt>
                <c:pt idx="179">
                  <c:v>2.6667213439941406</c:v>
                </c:pt>
                <c:pt idx="180">
                  <c:v>2.4639720916748047</c:v>
                </c:pt>
                <c:pt idx="181">
                  <c:v>2.5240683555603027</c:v>
                </c:pt>
                <c:pt idx="182">
                  <c:v>2.60325026512146</c:v>
                </c:pt>
                <c:pt idx="183">
                  <c:v>2.5294530391693115</c:v>
                </c:pt>
                <c:pt idx="184">
                  <c:v>2.644629955291748</c:v>
                </c:pt>
                <c:pt idx="185">
                  <c:v>2.5456066131591797</c:v>
                </c:pt>
                <c:pt idx="186">
                  <c:v>2.6969077587127686</c:v>
                </c:pt>
                <c:pt idx="187">
                  <c:v>2.6548643112182617</c:v>
                </c:pt>
                <c:pt idx="188">
                  <c:v>2.5979211330413818</c:v>
                </c:pt>
                <c:pt idx="189">
                  <c:v>2.458587646484375</c:v>
                </c:pt>
                <c:pt idx="190">
                  <c:v>2.3294696807861328</c:v>
                </c:pt>
                <c:pt idx="191">
                  <c:v>2.2886250019073486</c:v>
                </c:pt>
                <c:pt idx="192">
                  <c:v>2.3071939945220947</c:v>
                </c:pt>
                <c:pt idx="193">
                  <c:v>2.3626987934112549</c:v>
                </c:pt>
                <c:pt idx="194">
                  <c:v>2.2878134250640869</c:v>
                </c:pt>
                <c:pt idx="195">
                  <c:v>2.3046863079071045</c:v>
                </c:pt>
                <c:pt idx="196">
                  <c:v>2.4511747360229492</c:v>
                </c:pt>
                <c:pt idx="197">
                  <c:v>2.4930336475372314</c:v>
                </c:pt>
                <c:pt idx="198">
                  <c:v>2.3917605876922607</c:v>
                </c:pt>
                <c:pt idx="199">
                  <c:v>2.2971258163452148</c:v>
                </c:pt>
                <c:pt idx="200">
                  <c:v>2.187075138092041</c:v>
                </c:pt>
                <c:pt idx="201">
                  <c:v>2.2539942264556885</c:v>
                </c:pt>
                <c:pt idx="202">
                  <c:v>2.2102911472320557</c:v>
                </c:pt>
                <c:pt idx="203">
                  <c:v>2.3530361652374268</c:v>
                </c:pt>
                <c:pt idx="204">
                  <c:v>2.3446276187896729</c:v>
                </c:pt>
                <c:pt idx="205">
                  <c:v>2.2480196952819824</c:v>
                </c:pt>
                <c:pt idx="206">
                  <c:v>2.3726749420166016</c:v>
                </c:pt>
                <c:pt idx="207">
                  <c:v>2.2297823429107666</c:v>
                </c:pt>
                <c:pt idx="208">
                  <c:v>2.3886995315551758</c:v>
                </c:pt>
                <c:pt idx="209">
                  <c:v>2.4239015579223633</c:v>
                </c:pt>
                <c:pt idx="210">
                  <c:v>2.3304839134216309</c:v>
                </c:pt>
                <c:pt idx="211">
                  <c:v>2.2660911083221436</c:v>
                </c:pt>
                <c:pt idx="212">
                  <c:v>2.1803629398345947</c:v>
                </c:pt>
                <c:pt idx="213">
                  <c:v>2.3307421207427979</c:v>
                </c:pt>
                <c:pt idx="214">
                  <c:v>2.1296157836914063</c:v>
                </c:pt>
                <c:pt idx="215">
                  <c:v>2.1961660385131836</c:v>
                </c:pt>
                <c:pt idx="216">
                  <c:v>2.3646719455718994</c:v>
                </c:pt>
                <c:pt idx="217">
                  <c:v>2.3355364799499512</c:v>
                </c:pt>
                <c:pt idx="218">
                  <c:v>2.3749799728393555</c:v>
                </c:pt>
                <c:pt idx="219">
                  <c:v>2</c:v>
                </c:pt>
                <c:pt idx="220">
                  <c:v>2.1001667976379395</c:v>
                </c:pt>
                <c:pt idx="221">
                  <c:v>2.3871321678161621</c:v>
                </c:pt>
                <c:pt idx="222">
                  <c:v>2.3336555957794189</c:v>
                </c:pt>
                <c:pt idx="223">
                  <c:v>2.0773193836212158</c:v>
                </c:pt>
                <c:pt idx="224">
                  <c:v>2.0921638011932373</c:v>
                </c:pt>
                <c:pt idx="225">
                  <c:v>2.0279922485351563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74.527946472167969</c:v>
                </c:pt>
                <c:pt idx="1">
                  <c:v>68.992446899414063</c:v>
                </c:pt>
                <c:pt idx="2">
                  <c:v>63.006084442138672</c:v>
                </c:pt>
                <c:pt idx="3">
                  <c:v>57.544918060302734</c:v>
                </c:pt>
                <c:pt idx="4">
                  <c:v>53.021209716796875</c:v>
                </c:pt>
                <c:pt idx="5">
                  <c:v>49.561492919921875</c:v>
                </c:pt>
                <c:pt idx="6">
                  <c:v>47.345329284667969</c:v>
                </c:pt>
                <c:pt idx="7">
                  <c:v>46.510078430175781</c:v>
                </c:pt>
                <c:pt idx="8">
                  <c:v>47.046760559082031</c:v>
                </c:pt>
                <c:pt idx="9">
                  <c:v>49.212169647216797</c:v>
                </c:pt>
                <c:pt idx="10">
                  <c:v>53.110214233398438</c:v>
                </c:pt>
                <c:pt idx="11">
                  <c:v>58.324634552001953</c:v>
                </c:pt>
                <c:pt idx="12">
                  <c:v>64.544090270996094</c:v>
                </c:pt>
                <c:pt idx="13">
                  <c:v>71.502922058105469</c:v>
                </c:pt>
                <c:pt idx="14">
                  <c:v>78.3345947265625</c:v>
                </c:pt>
                <c:pt idx="15">
                  <c:v>84.853431701660156</c:v>
                </c:pt>
                <c:pt idx="16">
                  <c:v>90.791656494140625</c:v>
                </c:pt>
                <c:pt idx="17">
                  <c:v>95.723068237304688</c:v>
                </c:pt>
                <c:pt idx="18">
                  <c:v>99.053329467773438</c:v>
                </c:pt>
                <c:pt idx="19">
                  <c:v>100</c:v>
                </c:pt>
                <c:pt idx="20">
                  <c:v>98.433807373046875</c:v>
                </c:pt>
                <c:pt idx="21">
                  <c:v>94.286705017089844</c:v>
                </c:pt>
                <c:pt idx="22">
                  <c:v>88.130241394042969</c:v>
                </c:pt>
                <c:pt idx="23">
                  <c:v>80.366622924804688</c:v>
                </c:pt>
                <c:pt idx="24">
                  <c:v>71.270576477050781</c:v>
                </c:pt>
                <c:pt idx="25">
                  <c:v>61.840610504150391</c:v>
                </c:pt>
                <c:pt idx="26">
                  <c:v>52.016399383544922</c:v>
                </c:pt>
                <c:pt idx="27">
                  <c:v>42.716972351074219</c:v>
                </c:pt>
                <c:pt idx="28">
                  <c:v>34.020130157470703</c:v>
                </c:pt>
                <c:pt idx="29">
                  <c:v>26.047050476074219</c:v>
                </c:pt>
                <c:pt idx="30">
                  <c:v>19.331394195556641</c:v>
                </c:pt>
                <c:pt idx="31">
                  <c:v>14.134805679321289</c:v>
                </c:pt>
                <c:pt idx="32">
                  <c:v>10.128451347351074</c:v>
                </c:pt>
                <c:pt idx="33">
                  <c:v>7.3683810234069824</c:v>
                </c:pt>
                <c:pt idx="34">
                  <c:v>5.4557461738586426</c:v>
                </c:pt>
                <c:pt idx="35">
                  <c:v>4.2202739715576172</c:v>
                </c:pt>
                <c:pt idx="36">
                  <c:v>3.4621033668518066</c:v>
                </c:pt>
                <c:pt idx="37">
                  <c:v>2.9788815975189209</c:v>
                </c:pt>
                <c:pt idx="38">
                  <c:v>2.6844015121459961</c:v>
                </c:pt>
                <c:pt idx="39">
                  <c:v>2.5041191577911377</c:v>
                </c:pt>
                <c:pt idx="40">
                  <c:v>2.3966405391693115</c:v>
                </c:pt>
                <c:pt idx="41">
                  <c:v>2.3268818855285645</c:v>
                </c:pt>
                <c:pt idx="42">
                  <c:v>2.2798538208007813</c:v>
                </c:pt>
                <c:pt idx="43">
                  <c:v>2.245840311050415</c:v>
                </c:pt>
                <c:pt idx="44">
                  <c:v>2.2193582057952881</c:v>
                </c:pt>
                <c:pt idx="45">
                  <c:v>2.1986668109893799</c:v>
                </c:pt>
                <c:pt idx="46">
                  <c:v>2.1803574562072754</c:v>
                </c:pt>
                <c:pt idx="47">
                  <c:v>2.1620783805847168</c:v>
                </c:pt>
                <c:pt idx="48">
                  <c:v>2.1452929973602295</c:v>
                </c:pt>
                <c:pt idx="49">
                  <c:v>2.1308765411376953</c:v>
                </c:pt>
                <c:pt idx="50">
                  <c:v>2.11800217628479</c:v>
                </c:pt>
                <c:pt idx="51">
                  <c:v>2.1053297519683838</c:v>
                </c:pt>
                <c:pt idx="52">
                  <c:v>2.0918598175048828</c:v>
                </c:pt>
                <c:pt idx="53">
                  <c:v>2.0788278579711914</c:v>
                </c:pt>
                <c:pt idx="54">
                  <c:v>2.0662341117858887</c:v>
                </c:pt>
                <c:pt idx="55">
                  <c:v>2.0565099716186523</c:v>
                </c:pt>
                <c:pt idx="56">
                  <c:v>2.0481381416320801</c:v>
                </c:pt>
                <c:pt idx="57">
                  <c:v>2.0406692028045654</c:v>
                </c:pt>
                <c:pt idx="58">
                  <c:v>2.0356748104095459</c:v>
                </c:pt>
                <c:pt idx="59">
                  <c:v>2.032728910446167</c:v>
                </c:pt>
                <c:pt idx="60">
                  <c:v>2.0301680564880371</c:v>
                </c:pt>
                <c:pt idx="61">
                  <c:v>2.0295612812042236</c:v>
                </c:pt>
                <c:pt idx="62">
                  <c:v>2.0300703048706055</c:v>
                </c:pt>
                <c:pt idx="63">
                  <c:v>2.0303220748901367</c:v>
                </c:pt>
                <c:pt idx="64">
                  <c:v>2.0317788124084473</c:v>
                </c:pt>
                <c:pt idx="65">
                  <c:v>2.0341436862945557</c:v>
                </c:pt>
                <c:pt idx="66">
                  <c:v>2.0361018180847168</c:v>
                </c:pt>
                <c:pt idx="67">
                  <c:v>2.0379526615142822</c:v>
                </c:pt>
                <c:pt idx="68">
                  <c:v>2.0395083427429199</c:v>
                </c:pt>
                <c:pt idx="69">
                  <c:v>2.0408260822296143</c:v>
                </c:pt>
                <c:pt idx="70">
                  <c:v>2.0413105487823486</c:v>
                </c:pt>
                <c:pt idx="71">
                  <c:v>2.0426924228668213</c:v>
                </c:pt>
                <c:pt idx="72">
                  <c:v>2.0451111793518066</c:v>
                </c:pt>
                <c:pt idx="73">
                  <c:v>2.0459306240081787</c:v>
                </c:pt>
                <c:pt idx="74">
                  <c:v>2.047327995300293</c:v>
                </c:pt>
                <c:pt idx="75">
                  <c:v>2.0466232299804688</c:v>
                </c:pt>
                <c:pt idx="76">
                  <c:v>2.0448014736175537</c:v>
                </c:pt>
                <c:pt idx="77">
                  <c:v>2.0444049835205078</c:v>
                </c:pt>
                <c:pt idx="78">
                  <c:v>2.0431883335113525</c:v>
                </c:pt>
                <c:pt idx="79">
                  <c:v>2.0426862239837646</c:v>
                </c:pt>
                <c:pt idx="80">
                  <c:v>2.0429403781890869</c:v>
                </c:pt>
                <c:pt idx="81">
                  <c:v>2.0446441173553467</c:v>
                </c:pt>
                <c:pt idx="82">
                  <c:v>2.0449273586273193</c:v>
                </c:pt>
                <c:pt idx="83">
                  <c:v>2.0447714328765869</c:v>
                </c:pt>
                <c:pt idx="84">
                  <c:v>2.0452356338500977</c:v>
                </c:pt>
                <c:pt idx="85">
                  <c:v>2.0470829010009766</c:v>
                </c:pt>
                <c:pt idx="86">
                  <c:v>2.0498485565185547</c:v>
                </c:pt>
                <c:pt idx="87">
                  <c:v>2.050302267074585</c:v>
                </c:pt>
                <c:pt idx="88">
                  <c:v>2.0452790260314941</c:v>
                </c:pt>
                <c:pt idx="89">
                  <c:v>2.0344231128692627</c:v>
                </c:pt>
                <c:pt idx="90">
                  <c:v>2.022991418838501</c:v>
                </c:pt>
                <c:pt idx="91">
                  <c:v>2.0140905380249023</c:v>
                </c:pt>
                <c:pt idx="92">
                  <c:v>2.0094630718231201</c:v>
                </c:pt>
                <c:pt idx="93">
                  <c:v>2.0067825317382813</c:v>
                </c:pt>
                <c:pt idx="94">
                  <c:v>2.0062716007232666</c:v>
                </c:pt>
                <c:pt idx="95">
                  <c:v>2.0065338611602783</c:v>
                </c:pt>
                <c:pt idx="96">
                  <c:v>2.0067017078399658</c:v>
                </c:pt>
                <c:pt idx="97">
                  <c:v>2.0058867931365967</c:v>
                </c:pt>
                <c:pt idx="98">
                  <c:v>2.0063991546630859</c:v>
                </c:pt>
                <c:pt idx="99">
                  <c:v>2.0066397190093994</c:v>
                </c:pt>
                <c:pt idx="100">
                  <c:v>2.0051999092102051</c:v>
                </c:pt>
                <c:pt idx="101">
                  <c:v>2.0047495365142822</c:v>
                </c:pt>
                <c:pt idx="102">
                  <c:v>2.0056071281433105</c:v>
                </c:pt>
                <c:pt idx="103">
                  <c:v>2.0058982372283936</c:v>
                </c:pt>
                <c:pt idx="104">
                  <c:v>2.0057022571563721</c:v>
                </c:pt>
                <c:pt idx="105">
                  <c:v>2.0069670677185059</c:v>
                </c:pt>
                <c:pt idx="106">
                  <c:v>2.0057425498962402</c:v>
                </c:pt>
                <c:pt idx="107">
                  <c:v>2.0043163299560547</c:v>
                </c:pt>
                <c:pt idx="108">
                  <c:v>2.0060386657714844</c:v>
                </c:pt>
                <c:pt idx="109">
                  <c:v>2.0071156024932861</c:v>
                </c:pt>
                <c:pt idx="110">
                  <c:v>2.0072519779205322</c:v>
                </c:pt>
                <c:pt idx="111">
                  <c:v>2.0067253112792969</c:v>
                </c:pt>
                <c:pt idx="112">
                  <c:v>2.0055637359619141</c:v>
                </c:pt>
                <c:pt idx="113">
                  <c:v>2.0058000087738037</c:v>
                </c:pt>
                <c:pt idx="114">
                  <c:v>2.0059864521026611</c:v>
                </c:pt>
                <c:pt idx="115">
                  <c:v>2.0053272247314453</c:v>
                </c:pt>
                <c:pt idx="116">
                  <c:v>2.0042550563812256</c:v>
                </c:pt>
                <c:pt idx="117">
                  <c:v>2.0045633316040039</c:v>
                </c:pt>
                <c:pt idx="118">
                  <c:v>2.0052649974822998</c:v>
                </c:pt>
                <c:pt idx="119">
                  <c:v>2.0035274028778076</c:v>
                </c:pt>
                <c:pt idx="120">
                  <c:v>2.0033578872680664</c:v>
                </c:pt>
                <c:pt idx="121">
                  <c:v>2.0035769939422607</c:v>
                </c:pt>
                <c:pt idx="122">
                  <c:v>2.0028698444366455</c:v>
                </c:pt>
                <c:pt idx="123">
                  <c:v>2.0046408176422119</c:v>
                </c:pt>
                <c:pt idx="124">
                  <c:v>2.0055444240570068</c:v>
                </c:pt>
                <c:pt idx="125">
                  <c:v>2.0049576759338379</c:v>
                </c:pt>
                <c:pt idx="126">
                  <c:v>2.0054192543029785</c:v>
                </c:pt>
                <c:pt idx="127">
                  <c:v>2.0065813064575195</c:v>
                </c:pt>
                <c:pt idx="128">
                  <c:v>2.0058834552764893</c:v>
                </c:pt>
                <c:pt idx="129">
                  <c:v>2.0058524608612061</c:v>
                </c:pt>
                <c:pt idx="130">
                  <c:v>2.0070126056671143</c:v>
                </c:pt>
                <c:pt idx="131">
                  <c:v>2.0077240467071533</c:v>
                </c:pt>
                <c:pt idx="132">
                  <c:v>2.0063507556915283</c:v>
                </c:pt>
                <c:pt idx="133">
                  <c:v>2.0071661472320557</c:v>
                </c:pt>
                <c:pt idx="134">
                  <c:v>2.0117788314819336</c:v>
                </c:pt>
                <c:pt idx="135">
                  <c:v>2.0102524757385254</c:v>
                </c:pt>
                <c:pt idx="136">
                  <c:v>2.0055966377258301</c:v>
                </c:pt>
                <c:pt idx="137">
                  <c:v>2.0033667087554932</c:v>
                </c:pt>
                <c:pt idx="138">
                  <c:v>2.0020859241485596</c:v>
                </c:pt>
                <c:pt idx="139">
                  <c:v>2.0011560916900635</c:v>
                </c:pt>
                <c:pt idx="140">
                  <c:v>2.0060360431671143</c:v>
                </c:pt>
                <c:pt idx="141">
                  <c:v>2.012608528137207</c:v>
                </c:pt>
                <c:pt idx="142">
                  <c:v>2.0108394622802734</c:v>
                </c:pt>
                <c:pt idx="143">
                  <c:v>2.0084741115570068</c:v>
                </c:pt>
                <c:pt idx="144">
                  <c:v>2.0124545097351074</c:v>
                </c:pt>
                <c:pt idx="145">
                  <c:v>2.0105018615722656</c:v>
                </c:pt>
                <c:pt idx="146">
                  <c:v>2.0120513439178467</c:v>
                </c:pt>
                <c:pt idx="147">
                  <c:v>2.0275280475616455</c:v>
                </c:pt>
                <c:pt idx="148">
                  <c:v>2.0160181522369385</c:v>
                </c:pt>
                <c:pt idx="149">
                  <c:v>2.0051229000091553</c:v>
                </c:pt>
                <c:pt idx="150">
                  <c:v>2.015397310256958</c:v>
                </c:pt>
                <c:pt idx="151">
                  <c:v>2.0075955390930176</c:v>
                </c:pt>
                <c:pt idx="152">
                  <c:v>2.0054178237915039</c:v>
                </c:pt>
                <c:pt idx="153">
                  <c:v>2.0124986171722412</c:v>
                </c:pt>
                <c:pt idx="154">
                  <c:v>2.0126562118530273</c:v>
                </c:pt>
                <c:pt idx="155">
                  <c:v>2.0118727684020996</c:v>
                </c:pt>
                <c:pt idx="156">
                  <c:v>2.0108838081359863</c:v>
                </c:pt>
                <c:pt idx="157">
                  <c:v>2.0113353729248047</c:v>
                </c:pt>
                <c:pt idx="158">
                  <c:v>2.0135223865509033</c:v>
                </c:pt>
                <c:pt idx="159">
                  <c:v>2.008791446685791</c:v>
                </c:pt>
                <c:pt idx="160">
                  <c:v>2.0054731369018555</c:v>
                </c:pt>
                <c:pt idx="161">
                  <c:v>2.0147683620452881</c:v>
                </c:pt>
                <c:pt idx="162">
                  <c:v>2.0154168605804443</c:v>
                </c:pt>
                <c:pt idx="163">
                  <c:v>2.0092301368713379</c:v>
                </c:pt>
                <c:pt idx="164">
                  <c:v>2.0125389099121094</c:v>
                </c:pt>
                <c:pt idx="165">
                  <c:v>2.0122730731964111</c:v>
                </c:pt>
                <c:pt idx="166">
                  <c:v>2.0158748626708984</c:v>
                </c:pt>
                <c:pt idx="167">
                  <c:v>2.0159323215484619</c:v>
                </c:pt>
                <c:pt idx="168">
                  <c:v>2.0107452869415283</c:v>
                </c:pt>
                <c:pt idx="169">
                  <c:v>2.0133731365203857</c:v>
                </c:pt>
                <c:pt idx="170">
                  <c:v>2.0093212127685547</c:v>
                </c:pt>
                <c:pt idx="171">
                  <c:v>2.0092027187347412</c:v>
                </c:pt>
                <c:pt idx="172">
                  <c:v>2.0077838897705078</c:v>
                </c:pt>
                <c:pt idx="173">
                  <c:v>2.0082085132598877</c:v>
                </c:pt>
                <c:pt idx="174">
                  <c:v>2.0155782699584961</c:v>
                </c:pt>
                <c:pt idx="175">
                  <c:v>2.0146033763885498</c:v>
                </c:pt>
                <c:pt idx="176">
                  <c:v>2.0130879878997803</c:v>
                </c:pt>
                <c:pt idx="177">
                  <c:v>2.0130796432495117</c:v>
                </c:pt>
                <c:pt idx="178">
                  <c:v>2.0098683834075928</c:v>
                </c:pt>
                <c:pt idx="179">
                  <c:v>2.0112514495849609</c:v>
                </c:pt>
                <c:pt idx="180">
                  <c:v>2.0162003040313721</c:v>
                </c:pt>
                <c:pt idx="181">
                  <c:v>2.0145409107208252</c:v>
                </c:pt>
                <c:pt idx="182">
                  <c:v>2.0121004581451416</c:v>
                </c:pt>
                <c:pt idx="183">
                  <c:v>2.0117993354797363</c:v>
                </c:pt>
                <c:pt idx="184">
                  <c:v>2.0172638893127441</c:v>
                </c:pt>
                <c:pt idx="185">
                  <c:v>2.0143771171569824</c:v>
                </c:pt>
                <c:pt idx="186">
                  <c:v>2.0095348358154297</c:v>
                </c:pt>
                <c:pt idx="187">
                  <c:v>2.007436990737915</c:v>
                </c:pt>
                <c:pt idx="188">
                  <c:v>2.0168368816375732</c:v>
                </c:pt>
                <c:pt idx="189">
                  <c:v>2.0096125602722168</c:v>
                </c:pt>
                <c:pt idx="190">
                  <c:v>2.0060884952545166</c:v>
                </c:pt>
                <c:pt idx="191">
                  <c:v>2.005831241607666</c:v>
                </c:pt>
                <c:pt idx="192">
                  <c:v>2.0084969997406006</c:v>
                </c:pt>
                <c:pt idx="193">
                  <c:v>2.0143208503723145</c:v>
                </c:pt>
                <c:pt idx="194">
                  <c:v>2.0175502300262451</c:v>
                </c:pt>
                <c:pt idx="195">
                  <c:v>2.0194315910339355</c:v>
                </c:pt>
                <c:pt idx="196">
                  <c:v>2.0127909183502197</c:v>
                </c:pt>
                <c:pt idx="197">
                  <c:v>2.0108704566955566</c:v>
                </c:pt>
                <c:pt idx="198">
                  <c:v>2.0067269802093506</c:v>
                </c:pt>
                <c:pt idx="199">
                  <c:v>2.0068323612213135</c:v>
                </c:pt>
                <c:pt idx="200">
                  <c:v>2.0093221664428711</c:v>
                </c:pt>
                <c:pt idx="201">
                  <c:v>2.0106842517852783</c:v>
                </c:pt>
                <c:pt idx="202">
                  <c:v>2.0090796947479248</c:v>
                </c:pt>
                <c:pt idx="203">
                  <c:v>2.0134346485137939</c:v>
                </c:pt>
                <c:pt idx="204">
                  <c:v>2.0198354721069336</c:v>
                </c:pt>
                <c:pt idx="205">
                  <c:v>2.0071301460266113</c:v>
                </c:pt>
                <c:pt idx="206">
                  <c:v>2.011690616607666</c:v>
                </c:pt>
                <c:pt idx="207">
                  <c:v>2.0059959888458252</c:v>
                </c:pt>
                <c:pt idx="208">
                  <c:v>2.0067410469055176</c:v>
                </c:pt>
                <c:pt idx="209">
                  <c:v>2.0067617893218994</c:v>
                </c:pt>
                <c:pt idx="210">
                  <c:v>2.0061218738555908</c:v>
                </c:pt>
                <c:pt idx="211">
                  <c:v>2.0093686580657959</c:v>
                </c:pt>
                <c:pt idx="212">
                  <c:v>2.0027942657470703</c:v>
                </c:pt>
                <c:pt idx="213">
                  <c:v>2.0108740329742432</c:v>
                </c:pt>
                <c:pt idx="214">
                  <c:v>2.0056967735290527</c:v>
                </c:pt>
                <c:pt idx="215">
                  <c:v>2.0116076469421387</c:v>
                </c:pt>
                <c:pt idx="216">
                  <c:v>2.0153977870941162</c:v>
                </c:pt>
                <c:pt idx="217">
                  <c:v>2.0110366344451904</c:v>
                </c:pt>
                <c:pt idx="218">
                  <c:v>2.016279935836792</c:v>
                </c:pt>
                <c:pt idx="219">
                  <c:v>2.0034892559051514</c:v>
                </c:pt>
                <c:pt idx="220">
                  <c:v>2.0091500282287598</c:v>
                </c:pt>
                <c:pt idx="221">
                  <c:v>2.005511999130249</c:v>
                </c:pt>
                <c:pt idx="222">
                  <c:v>2</c:v>
                </c:pt>
                <c:pt idx="223">
                  <c:v>2.0162501335144043</c:v>
                </c:pt>
                <c:pt idx="224">
                  <c:v>2.0210707187652588</c:v>
                </c:pt>
                <c:pt idx="225">
                  <c:v>2.0273754596710205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86.18084716796875</c:v>
                </c:pt>
                <c:pt idx="1">
                  <c:v>85.877098083496094</c:v>
                </c:pt>
                <c:pt idx="2">
                  <c:v>83.842658996582031</c:v>
                </c:pt>
                <c:pt idx="3">
                  <c:v>81.136161804199219</c:v>
                </c:pt>
                <c:pt idx="4">
                  <c:v>78.7796630859375</c:v>
                </c:pt>
                <c:pt idx="5">
                  <c:v>77.032974243164063</c:v>
                </c:pt>
                <c:pt idx="6">
                  <c:v>76.023574829101563</c:v>
                </c:pt>
                <c:pt idx="7">
                  <c:v>75.650848388671875</c:v>
                </c:pt>
                <c:pt idx="8">
                  <c:v>76.206016540527344</c:v>
                </c:pt>
                <c:pt idx="9">
                  <c:v>78.000213623046875</c:v>
                </c:pt>
                <c:pt idx="10">
                  <c:v>80.992546081542969</c:v>
                </c:pt>
                <c:pt idx="11">
                  <c:v>84.468711853027344</c:v>
                </c:pt>
                <c:pt idx="12">
                  <c:v>88.360420227050781</c:v>
                </c:pt>
                <c:pt idx="13">
                  <c:v>92.218780517578125</c:v>
                </c:pt>
                <c:pt idx="14">
                  <c:v>95.447967529296875</c:v>
                </c:pt>
                <c:pt idx="15">
                  <c:v>98.004615783691406</c:v>
                </c:pt>
                <c:pt idx="16">
                  <c:v>99.50738525390625</c:v>
                </c:pt>
                <c:pt idx="17">
                  <c:v>100</c:v>
                </c:pt>
                <c:pt idx="18">
                  <c:v>99.427398681640625</c:v>
                </c:pt>
                <c:pt idx="19">
                  <c:v>97.634040832519531</c:v>
                </c:pt>
                <c:pt idx="20">
                  <c:v>95.144210815429688</c:v>
                </c:pt>
                <c:pt idx="21">
                  <c:v>92.471946716308594</c:v>
                </c:pt>
                <c:pt idx="22">
                  <c:v>89.829719543457031</c:v>
                </c:pt>
                <c:pt idx="23">
                  <c:v>87.100570678710938</c:v>
                </c:pt>
                <c:pt idx="24">
                  <c:v>84.427345275878906</c:v>
                </c:pt>
                <c:pt idx="25">
                  <c:v>81.814239501953125</c:v>
                </c:pt>
                <c:pt idx="26">
                  <c:v>79.14776611328125</c:v>
                </c:pt>
                <c:pt idx="27">
                  <c:v>76.916763305664063</c:v>
                </c:pt>
                <c:pt idx="28">
                  <c:v>74.797393798828125</c:v>
                </c:pt>
                <c:pt idx="29">
                  <c:v>72.570823669433594</c:v>
                </c:pt>
                <c:pt idx="30">
                  <c:v>70.613059997558594</c:v>
                </c:pt>
                <c:pt idx="31">
                  <c:v>69.019691467285156</c:v>
                </c:pt>
                <c:pt idx="32">
                  <c:v>67.68695068359375</c:v>
                </c:pt>
                <c:pt idx="33">
                  <c:v>66.809120178222656</c:v>
                </c:pt>
                <c:pt idx="34">
                  <c:v>66.352813720703125</c:v>
                </c:pt>
                <c:pt idx="35">
                  <c:v>66.462844848632813</c:v>
                </c:pt>
                <c:pt idx="36">
                  <c:v>66.717124938964844</c:v>
                </c:pt>
                <c:pt idx="37">
                  <c:v>67.264556884765625</c:v>
                </c:pt>
                <c:pt idx="38">
                  <c:v>68.216545104980469</c:v>
                </c:pt>
                <c:pt idx="39">
                  <c:v>69.36541748046875</c:v>
                </c:pt>
                <c:pt idx="40">
                  <c:v>70.7591552734375</c:v>
                </c:pt>
                <c:pt idx="41">
                  <c:v>72.563522338867188</c:v>
                </c:pt>
                <c:pt idx="42">
                  <c:v>74.45721435546875</c:v>
                </c:pt>
                <c:pt idx="43">
                  <c:v>76.243278503417969</c:v>
                </c:pt>
                <c:pt idx="44">
                  <c:v>77.960990905761719</c:v>
                </c:pt>
                <c:pt idx="45">
                  <c:v>79.747810363769531</c:v>
                </c:pt>
                <c:pt idx="46">
                  <c:v>81.463371276855469</c:v>
                </c:pt>
                <c:pt idx="47">
                  <c:v>82.841156005859375</c:v>
                </c:pt>
                <c:pt idx="48">
                  <c:v>84.232978820800781</c:v>
                </c:pt>
                <c:pt idx="49">
                  <c:v>85.37554931640625</c:v>
                </c:pt>
                <c:pt idx="50">
                  <c:v>86.276313781738281</c:v>
                </c:pt>
                <c:pt idx="51">
                  <c:v>86.859085083007813</c:v>
                </c:pt>
                <c:pt idx="52">
                  <c:v>87.14129638671875</c:v>
                </c:pt>
                <c:pt idx="53">
                  <c:v>87.466239929199219</c:v>
                </c:pt>
                <c:pt idx="54">
                  <c:v>87.416885375976563</c:v>
                </c:pt>
                <c:pt idx="55">
                  <c:v>87.054008483886719</c:v>
                </c:pt>
                <c:pt idx="56">
                  <c:v>86.727676391601563</c:v>
                </c:pt>
                <c:pt idx="57">
                  <c:v>86.154441833496094</c:v>
                </c:pt>
                <c:pt idx="58">
                  <c:v>85.113800048828125</c:v>
                </c:pt>
                <c:pt idx="59">
                  <c:v>83.691299438476563</c:v>
                </c:pt>
                <c:pt idx="60">
                  <c:v>82.162796020507813</c:v>
                </c:pt>
                <c:pt idx="61">
                  <c:v>80.707061767578125</c:v>
                </c:pt>
                <c:pt idx="62">
                  <c:v>79.142578125</c:v>
                </c:pt>
                <c:pt idx="63">
                  <c:v>77.112167358398438</c:v>
                </c:pt>
                <c:pt idx="64">
                  <c:v>74.689201354980469</c:v>
                </c:pt>
                <c:pt idx="65">
                  <c:v>72.19976806640625</c:v>
                </c:pt>
                <c:pt idx="66">
                  <c:v>68.971305847167969</c:v>
                </c:pt>
                <c:pt idx="67">
                  <c:v>65.615852355957031</c:v>
                </c:pt>
                <c:pt idx="68">
                  <c:v>62.229484558105469</c:v>
                </c:pt>
                <c:pt idx="69">
                  <c:v>58.547019958496094</c:v>
                </c:pt>
                <c:pt idx="70">
                  <c:v>55.212432861328125</c:v>
                </c:pt>
                <c:pt idx="71">
                  <c:v>51.585105895996094</c:v>
                </c:pt>
                <c:pt idx="72">
                  <c:v>47.725711822509766</c:v>
                </c:pt>
                <c:pt idx="73">
                  <c:v>43.723499298095703</c:v>
                </c:pt>
                <c:pt idx="74">
                  <c:v>39.482200622558594</c:v>
                </c:pt>
                <c:pt idx="75">
                  <c:v>35.096565246582031</c:v>
                </c:pt>
                <c:pt idx="76">
                  <c:v>30.755491256713867</c:v>
                </c:pt>
                <c:pt idx="77">
                  <c:v>26.279933929443359</c:v>
                </c:pt>
                <c:pt idx="78">
                  <c:v>22.085390090942383</c:v>
                </c:pt>
                <c:pt idx="79">
                  <c:v>18.293619155883789</c:v>
                </c:pt>
                <c:pt idx="80">
                  <c:v>15.145337104797363</c:v>
                </c:pt>
                <c:pt idx="81">
                  <c:v>12.519708633422852</c:v>
                </c:pt>
                <c:pt idx="82">
                  <c:v>10.205014228820801</c:v>
                </c:pt>
                <c:pt idx="83">
                  <c:v>8.2150583267211914</c:v>
                </c:pt>
                <c:pt idx="84">
                  <c:v>6.8092708587646484</c:v>
                </c:pt>
                <c:pt idx="85">
                  <c:v>5.9077043533325195</c:v>
                </c:pt>
                <c:pt idx="86">
                  <c:v>5.046271800994873</c:v>
                </c:pt>
                <c:pt idx="87">
                  <c:v>4.0502762794494629</c:v>
                </c:pt>
                <c:pt idx="88">
                  <c:v>3.640843391418457</c:v>
                </c:pt>
                <c:pt idx="89">
                  <c:v>3.5830767154693604</c:v>
                </c:pt>
                <c:pt idx="90">
                  <c:v>3.5415868759155273</c:v>
                </c:pt>
                <c:pt idx="91">
                  <c:v>3.5709888935089111</c:v>
                </c:pt>
                <c:pt idx="92">
                  <c:v>3.3842048645019531</c:v>
                </c:pt>
                <c:pt idx="93">
                  <c:v>3.1521408557891846</c:v>
                </c:pt>
                <c:pt idx="94">
                  <c:v>3.1886839866638184</c:v>
                </c:pt>
                <c:pt idx="95">
                  <c:v>3.6092472076416016</c:v>
                </c:pt>
                <c:pt idx="96">
                  <c:v>3.6234495639801025</c:v>
                </c:pt>
                <c:pt idx="97">
                  <c:v>3.4150030612945557</c:v>
                </c:pt>
                <c:pt idx="98">
                  <c:v>3.2913312911987305</c:v>
                </c:pt>
                <c:pt idx="99">
                  <c:v>3.2892968654632568</c:v>
                </c:pt>
                <c:pt idx="100">
                  <c:v>3.529818058013916</c:v>
                </c:pt>
                <c:pt idx="101">
                  <c:v>3.114720344543457</c:v>
                </c:pt>
                <c:pt idx="102">
                  <c:v>2.8094508647918701</c:v>
                </c:pt>
                <c:pt idx="103">
                  <c:v>3.2069554328918457</c:v>
                </c:pt>
                <c:pt idx="104">
                  <c:v>3.5609354972839355</c:v>
                </c:pt>
                <c:pt idx="105">
                  <c:v>3.5306558609008789</c:v>
                </c:pt>
                <c:pt idx="106">
                  <c:v>3.3587923049926758</c:v>
                </c:pt>
                <c:pt idx="107">
                  <c:v>3.1933116912841797</c:v>
                </c:pt>
                <c:pt idx="108">
                  <c:v>3.1935110092163086</c:v>
                </c:pt>
                <c:pt idx="109">
                  <c:v>3.4799506664276123</c:v>
                </c:pt>
                <c:pt idx="110">
                  <c:v>3.5323314666748047</c:v>
                </c:pt>
                <c:pt idx="111">
                  <c:v>3.2586581707000732</c:v>
                </c:pt>
                <c:pt idx="112">
                  <c:v>3.3247625827789307</c:v>
                </c:pt>
                <c:pt idx="113">
                  <c:v>3.1777529716491699</c:v>
                </c:pt>
                <c:pt idx="114">
                  <c:v>3.0588686466217041</c:v>
                </c:pt>
                <c:pt idx="115">
                  <c:v>3.1298401355743408</c:v>
                </c:pt>
                <c:pt idx="116">
                  <c:v>3.0259559154510498</c:v>
                </c:pt>
                <c:pt idx="117">
                  <c:v>3.1554522514343262</c:v>
                </c:pt>
                <c:pt idx="118">
                  <c:v>3.2418227195739746</c:v>
                </c:pt>
                <c:pt idx="119">
                  <c:v>3.2022080421447754</c:v>
                </c:pt>
                <c:pt idx="120">
                  <c:v>3.087552547454834</c:v>
                </c:pt>
                <c:pt idx="121">
                  <c:v>3.398367166519165</c:v>
                </c:pt>
                <c:pt idx="122">
                  <c:v>3.5068790912628174</c:v>
                </c:pt>
                <c:pt idx="123">
                  <c:v>3.1961042881011963</c:v>
                </c:pt>
                <c:pt idx="124">
                  <c:v>3.3113183975219727</c:v>
                </c:pt>
                <c:pt idx="125">
                  <c:v>3.1592020988464355</c:v>
                </c:pt>
                <c:pt idx="126">
                  <c:v>3.3702816963195801</c:v>
                </c:pt>
                <c:pt idx="127">
                  <c:v>3.6733171939849854</c:v>
                </c:pt>
                <c:pt idx="128">
                  <c:v>3.3196959495544434</c:v>
                </c:pt>
                <c:pt idx="129">
                  <c:v>3.3611061573028564</c:v>
                </c:pt>
                <c:pt idx="130">
                  <c:v>3.5720260143280029</c:v>
                </c:pt>
                <c:pt idx="131">
                  <c:v>3.3754281997680664</c:v>
                </c:pt>
                <c:pt idx="132">
                  <c:v>3.495549201965332</c:v>
                </c:pt>
                <c:pt idx="133">
                  <c:v>3.8153400421142578</c:v>
                </c:pt>
                <c:pt idx="134">
                  <c:v>3.7512702941894531</c:v>
                </c:pt>
                <c:pt idx="135">
                  <c:v>3.744687557220459</c:v>
                </c:pt>
                <c:pt idx="136">
                  <c:v>3.8056058883666992</c:v>
                </c:pt>
                <c:pt idx="137">
                  <c:v>3.3182199001312256</c:v>
                </c:pt>
                <c:pt idx="138">
                  <c:v>3.2070353031158447</c:v>
                </c:pt>
                <c:pt idx="139">
                  <c:v>3.5290203094482422</c:v>
                </c:pt>
                <c:pt idx="140">
                  <c:v>3.219083309173584</c:v>
                </c:pt>
                <c:pt idx="141">
                  <c:v>2.962604284286499</c:v>
                </c:pt>
                <c:pt idx="142">
                  <c:v>3.0100781917572021</c:v>
                </c:pt>
                <c:pt idx="143">
                  <c:v>3.3924629688262939</c:v>
                </c:pt>
                <c:pt idx="144">
                  <c:v>3.5741004943847656</c:v>
                </c:pt>
                <c:pt idx="145">
                  <c:v>3.7318019866943359</c:v>
                </c:pt>
                <c:pt idx="146">
                  <c:v>3.5906965732574463</c:v>
                </c:pt>
                <c:pt idx="147">
                  <c:v>2</c:v>
                </c:pt>
                <c:pt idx="148">
                  <c:v>3.1037094593048096</c:v>
                </c:pt>
                <c:pt idx="149">
                  <c:v>4.0782818794250488</c:v>
                </c:pt>
                <c:pt idx="150">
                  <c:v>2.9154095649719238</c:v>
                </c:pt>
                <c:pt idx="151">
                  <c:v>3.5915741920471191</c:v>
                </c:pt>
                <c:pt idx="152">
                  <c:v>3.3586325645446777</c:v>
                </c:pt>
                <c:pt idx="153">
                  <c:v>2.9517130851745605</c:v>
                </c:pt>
                <c:pt idx="154">
                  <c:v>3.4602429866790771</c:v>
                </c:pt>
                <c:pt idx="155">
                  <c:v>3.0332965850830078</c:v>
                </c:pt>
                <c:pt idx="156">
                  <c:v>3.1973409652709961</c:v>
                </c:pt>
                <c:pt idx="157">
                  <c:v>3.5108685493469238</c:v>
                </c:pt>
                <c:pt idx="158">
                  <c:v>2.9359550476074219</c:v>
                </c:pt>
                <c:pt idx="159">
                  <c:v>3.1747210025787354</c:v>
                </c:pt>
                <c:pt idx="160">
                  <c:v>3.4352293014526367</c:v>
                </c:pt>
                <c:pt idx="161">
                  <c:v>3.3873565196990967</c:v>
                </c:pt>
                <c:pt idx="162">
                  <c:v>3.5798454284667969</c:v>
                </c:pt>
                <c:pt idx="163">
                  <c:v>3.3833670616149902</c:v>
                </c:pt>
                <c:pt idx="164">
                  <c:v>2.7722694873809814</c:v>
                </c:pt>
                <c:pt idx="165">
                  <c:v>2.8393313884735107</c:v>
                </c:pt>
                <c:pt idx="166">
                  <c:v>3.3110790252685547</c:v>
                </c:pt>
                <c:pt idx="167">
                  <c:v>3.0974462032318115</c:v>
                </c:pt>
                <c:pt idx="168">
                  <c:v>3.1883249282836914</c:v>
                </c:pt>
                <c:pt idx="169">
                  <c:v>3.0962891578674316</c:v>
                </c:pt>
                <c:pt idx="170">
                  <c:v>2.9385480880737305</c:v>
                </c:pt>
                <c:pt idx="171">
                  <c:v>3.0980446338653564</c:v>
                </c:pt>
                <c:pt idx="172">
                  <c:v>3.107938289642334</c:v>
                </c:pt>
                <c:pt idx="173">
                  <c:v>2.9367926120758057</c:v>
                </c:pt>
                <c:pt idx="174">
                  <c:v>2.5936636924743652</c:v>
                </c:pt>
                <c:pt idx="175">
                  <c:v>2.5175857543945313</c:v>
                </c:pt>
                <c:pt idx="176">
                  <c:v>3.1539361476898193</c:v>
                </c:pt>
                <c:pt idx="177">
                  <c:v>3.3344168663024902</c:v>
                </c:pt>
                <c:pt idx="178">
                  <c:v>3.0213682651519775</c:v>
                </c:pt>
                <c:pt idx="179">
                  <c:v>2.6921622753143311</c:v>
                </c:pt>
                <c:pt idx="180">
                  <c:v>2.9132153987884521</c:v>
                </c:pt>
                <c:pt idx="181">
                  <c:v>3.2764906883239746</c:v>
                </c:pt>
                <c:pt idx="182">
                  <c:v>3.4735674858093262</c:v>
                </c:pt>
                <c:pt idx="183">
                  <c:v>3.4767191410064697</c:v>
                </c:pt>
                <c:pt idx="184">
                  <c:v>3.2243492603302002</c:v>
                </c:pt>
                <c:pt idx="185">
                  <c:v>3.5327703952789307</c:v>
                </c:pt>
                <c:pt idx="186">
                  <c:v>3.2755732536315918</c:v>
                </c:pt>
                <c:pt idx="187">
                  <c:v>3.1264491081237793</c:v>
                </c:pt>
                <c:pt idx="188">
                  <c:v>2.879863977432251</c:v>
                </c:pt>
                <c:pt idx="189">
                  <c:v>3.6099255084991455</c:v>
                </c:pt>
                <c:pt idx="190">
                  <c:v>3.7724540233612061</c:v>
                </c:pt>
                <c:pt idx="191">
                  <c:v>3.3677284717559814</c:v>
                </c:pt>
                <c:pt idx="192">
                  <c:v>2.9308884143829346</c:v>
                </c:pt>
                <c:pt idx="193">
                  <c:v>2.8385336399078369</c:v>
                </c:pt>
                <c:pt idx="194">
                  <c:v>3.4582881927490234</c:v>
                </c:pt>
                <c:pt idx="195">
                  <c:v>3.0347325801849365</c:v>
                </c:pt>
                <c:pt idx="196">
                  <c:v>2.5992488861083984</c:v>
                </c:pt>
                <c:pt idx="197">
                  <c:v>2.9202365875244141</c:v>
                </c:pt>
                <c:pt idx="198">
                  <c:v>3.7213096618652344</c:v>
                </c:pt>
                <c:pt idx="199">
                  <c:v>3.4232211112976074</c:v>
                </c:pt>
                <c:pt idx="200">
                  <c:v>3.5187675952911377</c:v>
                </c:pt>
                <c:pt idx="201">
                  <c:v>4.1069655418395996</c:v>
                </c:pt>
                <c:pt idx="202">
                  <c:v>3.8289041519165039</c:v>
                </c:pt>
                <c:pt idx="203">
                  <c:v>3.3754281997680664</c:v>
                </c:pt>
                <c:pt idx="204">
                  <c:v>2.7865915298461914</c:v>
                </c:pt>
                <c:pt idx="205">
                  <c:v>2.8906352519989014</c:v>
                </c:pt>
                <c:pt idx="206">
                  <c:v>2.4410688877105713</c:v>
                </c:pt>
                <c:pt idx="207">
                  <c:v>2.699023962020874</c:v>
                </c:pt>
                <c:pt idx="208">
                  <c:v>2.892869234085083</c:v>
                </c:pt>
                <c:pt idx="209">
                  <c:v>3.1799073219299316</c:v>
                </c:pt>
                <c:pt idx="210">
                  <c:v>3.3419170379638672</c:v>
                </c:pt>
                <c:pt idx="211">
                  <c:v>3.0906641483306885</c:v>
                </c:pt>
                <c:pt idx="212">
                  <c:v>3.4268913269042969</c:v>
                </c:pt>
                <c:pt idx="213">
                  <c:v>2.7014575004577637</c:v>
                </c:pt>
                <c:pt idx="214">
                  <c:v>3.1927132606506348</c:v>
                </c:pt>
                <c:pt idx="215">
                  <c:v>3.461240291595459</c:v>
                </c:pt>
                <c:pt idx="216">
                  <c:v>2.8604354858398438</c:v>
                </c:pt>
                <c:pt idx="217">
                  <c:v>2.9359149932861328</c:v>
                </c:pt>
                <c:pt idx="218">
                  <c:v>2.4588217735290527</c:v>
                </c:pt>
                <c:pt idx="219">
                  <c:v>3.5119457244873047</c:v>
                </c:pt>
                <c:pt idx="220">
                  <c:v>3.7327592372894287</c:v>
                </c:pt>
                <c:pt idx="221">
                  <c:v>3.3061320781707764</c:v>
                </c:pt>
                <c:pt idx="222">
                  <c:v>3.5574648380279541</c:v>
                </c:pt>
                <c:pt idx="223">
                  <c:v>3.1416487693786621</c:v>
                </c:pt>
                <c:pt idx="224">
                  <c:v>2.7658865451812744</c:v>
                </c:pt>
                <c:pt idx="225">
                  <c:v>4.3550271987915039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98.013053894042969</c:v>
                </c:pt>
                <c:pt idx="1">
                  <c:v>96.803863525390625</c:v>
                </c:pt>
                <c:pt idx="2">
                  <c:v>95.621139526367188</c:v>
                </c:pt>
                <c:pt idx="3">
                  <c:v>95.103775024414063</c:v>
                </c:pt>
                <c:pt idx="4">
                  <c:v>95.695655822753906</c:v>
                </c:pt>
                <c:pt idx="5">
                  <c:v>97.2210693359375</c:v>
                </c:pt>
                <c:pt idx="6">
                  <c:v>99.075538635253906</c:v>
                </c:pt>
                <c:pt idx="7">
                  <c:v>100</c:v>
                </c:pt>
                <c:pt idx="8">
                  <c:v>99.00653076171875</c:v>
                </c:pt>
                <c:pt idx="9">
                  <c:v>94.483993530273438</c:v>
                </c:pt>
                <c:pt idx="10">
                  <c:v>85.712211608886719</c:v>
                </c:pt>
                <c:pt idx="11">
                  <c:v>74.094039916992188</c:v>
                </c:pt>
                <c:pt idx="12">
                  <c:v>61.509857177734375</c:v>
                </c:pt>
                <c:pt idx="13">
                  <c:v>49.193439483642578</c:v>
                </c:pt>
                <c:pt idx="14">
                  <c:v>39.241481781005859</c:v>
                </c:pt>
                <c:pt idx="15">
                  <c:v>31.759742736816406</c:v>
                </c:pt>
                <c:pt idx="16">
                  <c:v>26.167610168457031</c:v>
                </c:pt>
                <c:pt idx="17">
                  <c:v>22.333608627319336</c:v>
                </c:pt>
                <c:pt idx="18">
                  <c:v>19.551292419433594</c:v>
                </c:pt>
                <c:pt idx="19">
                  <c:v>17.852806091308594</c:v>
                </c:pt>
                <c:pt idx="20">
                  <c:v>16.596725463867188</c:v>
                </c:pt>
                <c:pt idx="21">
                  <c:v>15.750431060791016</c:v>
                </c:pt>
                <c:pt idx="22">
                  <c:v>15.155162811279297</c:v>
                </c:pt>
                <c:pt idx="23">
                  <c:v>14.62105655670166</c:v>
                </c:pt>
                <c:pt idx="24">
                  <c:v>13.74400806427002</c:v>
                </c:pt>
                <c:pt idx="25">
                  <c:v>12.921267509460449</c:v>
                </c:pt>
                <c:pt idx="26">
                  <c:v>12.182419776916504</c:v>
                </c:pt>
                <c:pt idx="27">
                  <c:v>11.102842330932617</c:v>
                </c:pt>
                <c:pt idx="28">
                  <c:v>9.7267360687255859</c:v>
                </c:pt>
                <c:pt idx="29">
                  <c:v>8.1668405532836914</c:v>
                </c:pt>
                <c:pt idx="30">
                  <c:v>6.9242935180664063</c:v>
                </c:pt>
                <c:pt idx="31">
                  <c:v>5.8910865783691406</c:v>
                </c:pt>
                <c:pt idx="32">
                  <c:v>5.010221004486084</c:v>
                </c:pt>
                <c:pt idx="33">
                  <c:v>4.5569267272949219</c:v>
                </c:pt>
                <c:pt idx="34">
                  <c:v>4.3504934310913086</c:v>
                </c:pt>
                <c:pt idx="35">
                  <c:v>4.1262755393981934</c:v>
                </c:pt>
                <c:pt idx="36">
                  <c:v>3.8345186710357666</c:v>
                </c:pt>
                <c:pt idx="37">
                  <c:v>3.8738186359405518</c:v>
                </c:pt>
                <c:pt idx="38">
                  <c:v>3.8936855792999268</c:v>
                </c:pt>
                <c:pt idx="39">
                  <c:v>3.6980533599853516</c:v>
                </c:pt>
                <c:pt idx="40">
                  <c:v>3.5195116996765137</c:v>
                </c:pt>
                <c:pt idx="41">
                  <c:v>3.564363956451416</c:v>
                </c:pt>
                <c:pt idx="42">
                  <c:v>3.6076114177703857</c:v>
                </c:pt>
                <c:pt idx="43">
                  <c:v>3.3499927520751953</c:v>
                </c:pt>
                <c:pt idx="44">
                  <c:v>3.2662742137908936</c:v>
                </c:pt>
                <c:pt idx="45">
                  <c:v>3.2363872528076172</c:v>
                </c:pt>
                <c:pt idx="46">
                  <c:v>3.1016569137573242</c:v>
                </c:pt>
                <c:pt idx="47">
                  <c:v>2.6407716274261475</c:v>
                </c:pt>
                <c:pt idx="48">
                  <c:v>2.231809139251709</c:v>
                </c:pt>
                <c:pt idx="49">
                  <c:v>2.0404279232025146</c:v>
                </c:pt>
                <c:pt idx="50">
                  <c:v>2</c:v>
                </c:pt>
                <c:pt idx="51">
                  <c:v>2.2237842082977295</c:v>
                </c:pt>
                <c:pt idx="52">
                  <c:v>2.2679424285888672</c:v>
                </c:pt>
                <c:pt idx="53">
                  <c:v>2.1686949729919434</c:v>
                </c:pt>
                <c:pt idx="54">
                  <c:v>2.2101204395294189</c:v>
                </c:pt>
                <c:pt idx="55">
                  <c:v>2.3533525466918945</c:v>
                </c:pt>
                <c:pt idx="56">
                  <c:v>2.3369126319885254</c:v>
                </c:pt>
                <c:pt idx="57">
                  <c:v>2.1477437019348145</c:v>
                </c:pt>
                <c:pt idx="58">
                  <c:v>2.1371161937713623</c:v>
                </c:pt>
                <c:pt idx="59">
                  <c:v>2.2381422519683838</c:v>
                </c:pt>
                <c:pt idx="60">
                  <c:v>2.3706603050231934</c:v>
                </c:pt>
                <c:pt idx="61">
                  <c:v>2.5043494701385498</c:v>
                </c:pt>
                <c:pt idx="62">
                  <c:v>2.4697344303131104</c:v>
                </c:pt>
                <c:pt idx="63">
                  <c:v>2.5334124565124512</c:v>
                </c:pt>
                <c:pt idx="64">
                  <c:v>2.8855504989624023</c:v>
                </c:pt>
                <c:pt idx="65">
                  <c:v>3.0346386432647705</c:v>
                </c:pt>
                <c:pt idx="66">
                  <c:v>2.7319943904876709</c:v>
                </c:pt>
                <c:pt idx="67">
                  <c:v>2.5524551868438721</c:v>
                </c:pt>
                <c:pt idx="68">
                  <c:v>2.736548900604248</c:v>
                </c:pt>
                <c:pt idx="69">
                  <c:v>2.8428671360015869</c:v>
                </c:pt>
                <c:pt idx="70">
                  <c:v>2.8483326435089111</c:v>
                </c:pt>
                <c:pt idx="71">
                  <c:v>3.0633978843688965</c:v>
                </c:pt>
                <c:pt idx="72">
                  <c:v>3.0430538654327393</c:v>
                </c:pt>
                <c:pt idx="73">
                  <c:v>2.9070656299591064</c:v>
                </c:pt>
                <c:pt idx="74">
                  <c:v>3.0380220413208008</c:v>
                </c:pt>
                <c:pt idx="75">
                  <c:v>3.0298237800598145</c:v>
                </c:pt>
                <c:pt idx="76">
                  <c:v>2.7923758029937744</c:v>
                </c:pt>
                <c:pt idx="77">
                  <c:v>2.8166670799255371</c:v>
                </c:pt>
                <c:pt idx="78">
                  <c:v>2.9644105434417725</c:v>
                </c:pt>
                <c:pt idx="79">
                  <c:v>3.1047799587249756</c:v>
                </c:pt>
                <c:pt idx="80">
                  <c:v>3.18520188331604</c:v>
                </c:pt>
                <c:pt idx="81">
                  <c:v>3.1135423183441162</c:v>
                </c:pt>
                <c:pt idx="82">
                  <c:v>3.0308215618133545</c:v>
                </c:pt>
                <c:pt idx="83">
                  <c:v>2.9294483661651611</c:v>
                </c:pt>
                <c:pt idx="84">
                  <c:v>3.0450925827026367</c:v>
                </c:pt>
                <c:pt idx="85">
                  <c:v>3.0685598850250244</c:v>
                </c:pt>
                <c:pt idx="86">
                  <c:v>3.1035654544830322</c:v>
                </c:pt>
                <c:pt idx="87">
                  <c:v>3.0873856544494629</c:v>
                </c:pt>
                <c:pt idx="88">
                  <c:v>2.8762242794036865</c:v>
                </c:pt>
                <c:pt idx="89">
                  <c:v>2.7409734725952148</c:v>
                </c:pt>
                <c:pt idx="90">
                  <c:v>2.9949483871459961</c:v>
                </c:pt>
                <c:pt idx="91">
                  <c:v>2.9314436912536621</c:v>
                </c:pt>
                <c:pt idx="92">
                  <c:v>2.8076879978179932</c:v>
                </c:pt>
                <c:pt idx="93">
                  <c:v>3.1728391647338867</c:v>
                </c:pt>
                <c:pt idx="94">
                  <c:v>3.3865599632263184</c:v>
                </c:pt>
                <c:pt idx="95">
                  <c:v>3.3447873592376709</c:v>
                </c:pt>
                <c:pt idx="96">
                  <c:v>3.4414756298065186</c:v>
                </c:pt>
                <c:pt idx="97">
                  <c:v>3.3818750381469727</c:v>
                </c:pt>
                <c:pt idx="98">
                  <c:v>3.2168240547180176</c:v>
                </c:pt>
                <c:pt idx="99">
                  <c:v>3.1396989822387695</c:v>
                </c:pt>
                <c:pt idx="100">
                  <c:v>3.1648578643798828</c:v>
                </c:pt>
                <c:pt idx="101">
                  <c:v>3.2363004684448242</c:v>
                </c:pt>
                <c:pt idx="102">
                  <c:v>2.9497056007385254</c:v>
                </c:pt>
                <c:pt idx="103">
                  <c:v>2.8992142677307129</c:v>
                </c:pt>
                <c:pt idx="104">
                  <c:v>3.2287528514862061</c:v>
                </c:pt>
                <c:pt idx="105">
                  <c:v>3.1872406005859375</c:v>
                </c:pt>
                <c:pt idx="106">
                  <c:v>2.9032919406890869</c:v>
                </c:pt>
                <c:pt idx="107">
                  <c:v>3.2354328632354736</c:v>
                </c:pt>
                <c:pt idx="108">
                  <c:v>3.6037507057189941</c:v>
                </c:pt>
                <c:pt idx="109">
                  <c:v>3.3834800720214844</c:v>
                </c:pt>
                <c:pt idx="110">
                  <c:v>2.9136157035827637</c:v>
                </c:pt>
                <c:pt idx="111">
                  <c:v>2.83970046043396</c:v>
                </c:pt>
                <c:pt idx="112">
                  <c:v>2.9728691577911377</c:v>
                </c:pt>
                <c:pt idx="113">
                  <c:v>3.1525819301605225</c:v>
                </c:pt>
                <c:pt idx="114">
                  <c:v>3.1831197738647461</c:v>
                </c:pt>
                <c:pt idx="115">
                  <c:v>3.0180685520172119</c:v>
                </c:pt>
                <c:pt idx="116">
                  <c:v>3.2074544429779053</c:v>
                </c:pt>
                <c:pt idx="117">
                  <c:v>3.328650951385498</c:v>
                </c:pt>
                <c:pt idx="118">
                  <c:v>3.2612423896789551</c:v>
                </c:pt>
                <c:pt idx="119">
                  <c:v>3.1571800708770752</c:v>
                </c:pt>
                <c:pt idx="120">
                  <c:v>2.9314436912536621</c:v>
                </c:pt>
                <c:pt idx="121">
                  <c:v>3.197998046875</c:v>
                </c:pt>
                <c:pt idx="122">
                  <c:v>3.6298205852508545</c:v>
                </c:pt>
                <c:pt idx="123">
                  <c:v>3.6801817417144775</c:v>
                </c:pt>
                <c:pt idx="124">
                  <c:v>3.3787086009979248</c:v>
                </c:pt>
                <c:pt idx="125">
                  <c:v>2.9942977428436279</c:v>
                </c:pt>
                <c:pt idx="126">
                  <c:v>3.1039557456970215</c:v>
                </c:pt>
                <c:pt idx="127">
                  <c:v>3.2431540489196777</c:v>
                </c:pt>
                <c:pt idx="128">
                  <c:v>3.3250072002410889</c:v>
                </c:pt>
                <c:pt idx="129">
                  <c:v>3.4585230350494385</c:v>
                </c:pt>
                <c:pt idx="130">
                  <c:v>3.3629624843597412</c:v>
                </c:pt>
                <c:pt idx="131">
                  <c:v>3.2423732280731201</c:v>
                </c:pt>
                <c:pt idx="132">
                  <c:v>3.2173445224761963</c:v>
                </c:pt>
                <c:pt idx="133">
                  <c:v>3.4306313991546631</c:v>
                </c:pt>
                <c:pt idx="134">
                  <c:v>3.5276665687561035</c:v>
                </c:pt>
                <c:pt idx="135">
                  <c:v>3.3551545143127441</c:v>
                </c:pt>
                <c:pt idx="136">
                  <c:v>3.6230537891387939</c:v>
                </c:pt>
                <c:pt idx="137">
                  <c:v>3.4730110168457031</c:v>
                </c:pt>
                <c:pt idx="138">
                  <c:v>3.0628774166107178</c:v>
                </c:pt>
                <c:pt idx="139">
                  <c:v>2.9625453948974609</c:v>
                </c:pt>
                <c:pt idx="140">
                  <c:v>3.3862996101379395</c:v>
                </c:pt>
                <c:pt idx="141">
                  <c:v>3.5496590137481689</c:v>
                </c:pt>
                <c:pt idx="142">
                  <c:v>3.054462194442749</c:v>
                </c:pt>
                <c:pt idx="143">
                  <c:v>3.0679960250854492</c:v>
                </c:pt>
                <c:pt idx="144">
                  <c:v>2.9526119232177734</c:v>
                </c:pt>
                <c:pt idx="145">
                  <c:v>3.345611572265625</c:v>
                </c:pt>
                <c:pt idx="146">
                  <c:v>3.7768700122833252</c:v>
                </c:pt>
                <c:pt idx="147">
                  <c:v>2.519705057144165</c:v>
                </c:pt>
                <c:pt idx="148">
                  <c:v>3.497215747833252</c:v>
                </c:pt>
                <c:pt idx="149">
                  <c:v>3.7835502624511719</c:v>
                </c:pt>
                <c:pt idx="150">
                  <c:v>2.1728591918945313</c:v>
                </c:pt>
                <c:pt idx="151">
                  <c:v>3.4806456565856934</c:v>
                </c:pt>
                <c:pt idx="152">
                  <c:v>3.3469996452331543</c:v>
                </c:pt>
                <c:pt idx="153">
                  <c:v>2.2465140819549561</c:v>
                </c:pt>
                <c:pt idx="154">
                  <c:v>2.9676206111907959</c:v>
                </c:pt>
                <c:pt idx="155">
                  <c:v>3.4459002017974854</c:v>
                </c:pt>
                <c:pt idx="156">
                  <c:v>3.347520112991333</c:v>
                </c:pt>
                <c:pt idx="157">
                  <c:v>3.111980676651001</c:v>
                </c:pt>
                <c:pt idx="158">
                  <c:v>2.7154674530029297</c:v>
                </c:pt>
                <c:pt idx="159">
                  <c:v>3.3573234081268311</c:v>
                </c:pt>
                <c:pt idx="160">
                  <c:v>4.0173978805541992</c:v>
                </c:pt>
                <c:pt idx="161">
                  <c:v>3.3647844791412354</c:v>
                </c:pt>
                <c:pt idx="162">
                  <c:v>3.0082218647003174</c:v>
                </c:pt>
                <c:pt idx="163">
                  <c:v>3.3756721019744873</c:v>
                </c:pt>
                <c:pt idx="164">
                  <c:v>2.9196884632110596</c:v>
                </c:pt>
                <c:pt idx="165">
                  <c:v>2.6785967350006104</c:v>
                </c:pt>
                <c:pt idx="166">
                  <c:v>2.9953820705413818</c:v>
                </c:pt>
                <c:pt idx="167">
                  <c:v>2.8888471126556396</c:v>
                </c:pt>
                <c:pt idx="168">
                  <c:v>2.3305795192718506</c:v>
                </c:pt>
                <c:pt idx="169">
                  <c:v>2.4920303821563721</c:v>
                </c:pt>
                <c:pt idx="170">
                  <c:v>3.0440950393676758</c:v>
                </c:pt>
                <c:pt idx="171">
                  <c:v>3.2803719043731689</c:v>
                </c:pt>
                <c:pt idx="172">
                  <c:v>3.668339729309082</c:v>
                </c:pt>
                <c:pt idx="173">
                  <c:v>3.5274932384490967</c:v>
                </c:pt>
                <c:pt idx="174">
                  <c:v>4.0501046180725098</c:v>
                </c:pt>
                <c:pt idx="175">
                  <c:v>4.1498293876647949</c:v>
                </c:pt>
                <c:pt idx="176">
                  <c:v>3.648472785949707</c:v>
                </c:pt>
                <c:pt idx="177">
                  <c:v>3.7065119743347168</c:v>
                </c:pt>
                <c:pt idx="178">
                  <c:v>3.6326401233673096</c:v>
                </c:pt>
                <c:pt idx="179">
                  <c:v>3.4256429672241211</c:v>
                </c:pt>
                <c:pt idx="180">
                  <c:v>3.7014367580413818</c:v>
                </c:pt>
                <c:pt idx="181">
                  <c:v>3.5251507759094238</c:v>
                </c:pt>
                <c:pt idx="182">
                  <c:v>2.875269889831543</c:v>
                </c:pt>
                <c:pt idx="183">
                  <c:v>2.9250240325927734</c:v>
                </c:pt>
                <c:pt idx="184">
                  <c:v>2.8017451763153076</c:v>
                </c:pt>
                <c:pt idx="185">
                  <c:v>3.2634546756744385</c:v>
                </c:pt>
                <c:pt idx="186">
                  <c:v>3.948601245880127</c:v>
                </c:pt>
                <c:pt idx="187">
                  <c:v>3.3136858940124512</c:v>
                </c:pt>
                <c:pt idx="188">
                  <c:v>3.2962479591369629</c:v>
                </c:pt>
                <c:pt idx="189">
                  <c:v>3.3598394393920898</c:v>
                </c:pt>
                <c:pt idx="190">
                  <c:v>3.9185841083526611</c:v>
                </c:pt>
                <c:pt idx="191">
                  <c:v>3.0590169429779053</c:v>
                </c:pt>
                <c:pt idx="192">
                  <c:v>2.9633262157440186</c:v>
                </c:pt>
                <c:pt idx="193">
                  <c:v>2.6323130130767822</c:v>
                </c:pt>
                <c:pt idx="194">
                  <c:v>2.4730744361877441</c:v>
                </c:pt>
                <c:pt idx="195">
                  <c:v>2.6158294677734375</c:v>
                </c:pt>
                <c:pt idx="196">
                  <c:v>3.1800832748413086</c:v>
                </c:pt>
                <c:pt idx="197">
                  <c:v>3.4299373626708984</c:v>
                </c:pt>
                <c:pt idx="198">
                  <c:v>3.5835368633270264</c:v>
                </c:pt>
                <c:pt idx="199">
                  <c:v>3.3851718902587891</c:v>
                </c:pt>
                <c:pt idx="200">
                  <c:v>2.8766579627990723</c:v>
                </c:pt>
                <c:pt idx="201">
                  <c:v>2.9818484783172607</c:v>
                </c:pt>
                <c:pt idx="202">
                  <c:v>2.2231335639953613</c:v>
                </c:pt>
                <c:pt idx="203">
                  <c:v>2.7431857585906982</c:v>
                </c:pt>
                <c:pt idx="204">
                  <c:v>2.8831212520599365</c:v>
                </c:pt>
                <c:pt idx="205">
                  <c:v>3.0808355808258057</c:v>
                </c:pt>
                <c:pt idx="206">
                  <c:v>3.4635114669799805</c:v>
                </c:pt>
                <c:pt idx="207">
                  <c:v>3.9400126934051514</c:v>
                </c:pt>
                <c:pt idx="208">
                  <c:v>4.2931919097900391</c:v>
                </c:pt>
                <c:pt idx="209">
                  <c:v>3.4845495223999023</c:v>
                </c:pt>
                <c:pt idx="210">
                  <c:v>3.9007127285003662</c:v>
                </c:pt>
                <c:pt idx="211">
                  <c:v>3.6687734127044678</c:v>
                </c:pt>
                <c:pt idx="212">
                  <c:v>3.1858525276184082</c:v>
                </c:pt>
                <c:pt idx="213">
                  <c:v>2.7316038608551025</c:v>
                </c:pt>
                <c:pt idx="214">
                  <c:v>3.2511355876922607</c:v>
                </c:pt>
                <c:pt idx="215">
                  <c:v>3.1858525276184082</c:v>
                </c:pt>
                <c:pt idx="216">
                  <c:v>2.3256344795227051</c:v>
                </c:pt>
                <c:pt idx="217">
                  <c:v>3.180387020111084</c:v>
                </c:pt>
                <c:pt idx="218">
                  <c:v>2.7887754440307617</c:v>
                </c:pt>
                <c:pt idx="219">
                  <c:v>2.9112298488616943</c:v>
                </c:pt>
                <c:pt idx="220">
                  <c:v>2.9066753387451172</c:v>
                </c:pt>
                <c:pt idx="221">
                  <c:v>2.1659188270568848</c:v>
                </c:pt>
                <c:pt idx="222">
                  <c:v>2.7932431697845459</c:v>
                </c:pt>
                <c:pt idx="223">
                  <c:v>3.905961275100708</c:v>
                </c:pt>
                <c:pt idx="224">
                  <c:v>3.8322196006774902</c:v>
                </c:pt>
                <c:pt idx="225">
                  <c:v>2.3757786750793457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95.259559631347656</c:v>
                </c:pt>
                <c:pt idx="1">
                  <c:v>98.582199096679688</c:v>
                </c:pt>
                <c:pt idx="2">
                  <c:v>100</c:v>
                </c:pt>
                <c:pt idx="3">
                  <c:v>99.984642028808594</c:v>
                </c:pt>
                <c:pt idx="4">
                  <c:v>98.867019653320313</c:v>
                </c:pt>
                <c:pt idx="5">
                  <c:v>96.761344909667969</c:v>
                </c:pt>
                <c:pt idx="6">
                  <c:v>93.961357116699219</c:v>
                </c:pt>
                <c:pt idx="7">
                  <c:v>90.636276245117188</c:v>
                </c:pt>
                <c:pt idx="8">
                  <c:v>86.856552124023438</c:v>
                </c:pt>
                <c:pt idx="9">
                  <c:v>82.0296630859375</c:v>
                </c:pt>
                <c:pt idx="10">
                  <c:v>76.149299621582031</c:v>
                </c:pt>
                <c:pt idx="11">
                  <c:v>69.870574951171875</c:v>
                </c:pt>
                <c:pt idx="12">
                  <c:v>63.484733581542969</c:v>
                </c:pt>
                <c:pt idx="13">
                  <c:v>57.297035217285156</c:v>
                </c:pt>
                <c:pt idx="14">
                  <c:v>51.840007781982422</c:v>
                </c:pt>
                <c:pt idx="15">
                  <c:v>46.832626342773438</c:v>
                </c:pt>
                <c:pt idx="16">
                  <c:v>42.119762420654297</c:v>
                </c:pt>
                <c:pt idx="17">
                  <c:v>37.668491363525391</c:v>
                </c:pt>
                <c:pt idx="18">
                  <c:v>33.498725891113281</c:v>
                </c:pt>
                <c:pt idx="19">
                  <c:v>29.846492767333984</c:v>
                </c:pt>
                <c:pt idx="20">
                  <c:v>26.617441177368164</c:v>
                </c:pt>
                <c:pt idx="21">
                  <c:v>23.70158576965332</c:v>
                </c:pt>
                <c:pt idx="22">
                  <c:v>21.305824279785156</c:v>
                </c:pt>
                <c:pt idx="23">
                  <c:v>19.321830749511719</c:v>
                </c:pt>
                <c:pt idx="24">
                  <c:v>17.536022186279297</c:v>
                </c:pt>
                <c:pt idx="25">
                  <c:v>16.060720443725586</c:v>
                </c:pt>
                <c:pt idx="26">
                  <c:v>14.737913131713867</c:v>
                </c:pt>
                <c:pt idx="27">
                  <c:v>13.533674240112305</c:v>
                </c:pt>
                <c:pt idx="28">
                  <c:v>12.414043426513672</c:v>
                </c:pt>
                <c:pt idx="29">
                  <c:v>11.303160667419434</c:v>
                </c:pt>
                <c:pt idx="30">
                  <c:v>10.220144271850586</c:v>
                </c:pt>
                <c:pt idx="31">
                  <c:v>9.2354154586791992</c:v>
                </c:pt>
                <c:pt idx="32">
                  <c:v>8.2524957656860352</c:v>
                </c:pt>
                <c:pt idx="33">
                  <c:v>7.3411612510681152</c:v>
                </c:pt>
                <c:pt idx="34">
                  <c:v>6.6209545135498047</c:v>
                </c:pt>
                <c:pt idx="35">
                  <c:v>6.0598182678222656</c:v>
                </c:pt>
                <c:pt idx="36">
                  <c:v>5.6656894683837891</c:v>
                </c:pt>
                <c:pt idx="37">
                  <c:v>5.4512515068054199</c:v>
                </c:pt>
                <c:pt idx="38">
                  <c:v>5.3122153282165527</c:v>
                </c:pt>
                <c:pt idx="39">
                  <c:v>5.1959013938903809</c:v>
                </c:pt>
                <c:pt idx="40">
                  <c:v>5.1225433349609375</c:v>
                </c:pt>
                <c:pt idx="41">
                  <c:v>5.0970726013183594</c:v>
                </c:pt>
                <c:pt idx="42">
                  <c:v>5.2473940849304199</c:v>
                </c:pt>
                <c:pt idx="43">
                  <c:v>5.5221319198608398</c:v>
                </c:pt>
                <c:pt idx="44">
                  <c:v>5.8534359931945801</c:v>
                </c:pt>
                <c:pt idx="45">
                  <c:v>6.3190436363220215</c:v>
                </c:pt>
                <c:pt idx="46">
                  <c:v>6.8312945365905762</c:v>
                </c:pt>
                <c:pt idx="47">
                  <c:v>7.3457527160644531</c:v>
                </c:pt>
                <c:pt idx="48">
                  <c:v>7.7258481979370117</c:v>
                </c:pt>
                <c:pt idx="49">
                  <c:v>8.0456085205078125</c:v>
                </c:pt>
                <c:pt idx="50">
                  <c:v>8.2103862762451172</c:v>
                </c:pt>
                <c:pt idx="51">
                  <c:v>8.3093204498291016</c:v>
                </c:pt>
                <c:pt idx="52">
                  <c:v>8.3959827423095703</c:v>
                </c:pt>
                <c:pt idx="53">
                  <c:v>8.3238458633422852</c:v>
                </c:pt>
                <c:pt idx="54">
                  <c:v>8.073145866394043</c:v>
                </c:pt>
                <c:pt idx="55">
                  <c:v>7.5356712341308594</c:v>
                </c:pt>
                <c:pt idx="56">
                  <c:v>6.7799191474914551</c:v>
                </c:pt>
                <c:pt idx="57">
                  <c:v>6.0493197441101074</c:v>
                </c:pt>
                <c:pt idx="58">
                  <c:v>5.3425822257995605</c:v>
                </c:pt>
                <c:pt idx="59">
                  <c:v>4.6146373748779297</c:v>
                </c:pt>
                <c:pt idx="60">
                  <c:v>3.9782049655914307</c:v>
                </c:pt>
                <c:pt idx="61">
                  <c:v>3.4521090984344482</c:v>
                </c:pt>
                <c:pt idx="62">
                  <c:v>2.9909284114837646</c:v>
                </c:pt>
                <c:pt idx="63">
                  <c:v>2.6259810924530029</c:v>
                </c:pt>
                <c:pt idx="64">
                  <c:v>2.4381644725799561</c:v>
                </c:pt>
                <c:pt idx="65">
                  <c:v>2.3093445301055908</c:v>
                </c:pt>
                <c:pt idx="66">
                  <c:v>2.1365587711334229</c:v>
                </c:pt>
                <c:pt idx="67">
                  <c:v>2.035921573638916</c:v>
                </c:pt>
                <c:pt idx="68">
                  <c:v>2.0244958400726318</c:v>
                </c:pt>
                <c:pt idx="69">
                  <c:v>2</c:v>
                </c:pt>
                <c:pt idx="70">
                  <c:v>2.0085840225219727</c:v>
                </c:pt>
                <c:pt idx="71">
                  <c:v>2.0164284706115723</c:v>
                </c:pt>
                <c:pt idx="72">
                  <c:v>2.025540828704834</c:v>
                </c:pt>
                <c:pt idx="73">
                  <c:v>2.0578575134277344</c:v>
                </c:pt>
                <c:pt idx="74">
                  <c:v>2.1328949928283691</c:v>
                </c:pt>
                <c:pt idx="75">
                  <c:v>2.1967413425445557</c:v>
                </c:pt>
                <c:pt idx="76">
                  <c:v>2.2922701835632324</c:v>
                </c:pt>
                <c:pt idx="77">
                  <c:v>2.4136686325073242</c:v>
                </c:pt>
                <c:pt idx="78">
                  <c:v>2.4412882328033447</c:v>
                </c:pt>
                <c:pt idx="79">
                  <c:v>2.4894459247589111</c:v>
                </c:pt>
                <c:pt idx="80">
                  <c:v>2.5267767906188965</c:v>
                </c:pt>
                <c:pt idx="81">
                  <c:v>2.6450164318084717</c:v>
                </c:pt>
                <c:pt idx="82">
                  <c:v>2.7567389011383057</c:v>
                </c:pt>
                <c:pt idx="83">
                  <c:v>2.7840530872344971</c:v>
                </c:pt>
                <c:pt idx="84">
                  <c:v>2.8161230087280273</c:v>
                </c:pt>
                <c:pt idx="85">
                  <c:v>2.8158998489379883</c:v>
                </c:pt>
                <c:pt idx="86">
                  <c:v>2.8476409912109375</c:v>
                </c:pt>
                <c:pt idx="87">
                  <c:v>2.8530428409576416</c:v>
                </c:pt>
                <c:pt idx="88">
                  <c:v>2.8579161167144775</c:v>
                </c:pt>
                <c:pt idx="89">
                  <c:v>2.8338313102722168</c:v>
                </c:pt>
                <c:pt idx="90">
                  <c:v>2.7953495979309082</c:v>
                </c:pt>
                <c:pt idx="91">
                  <c:v>2.8478288650512695</c:v>
                </c:pt>
                <c:pt idx="92">
                  <c:v>2.8608283996582031</c:v>
                </c:pt>
                <c:pt idx="93">
                  <c:v>2.8541817665100098</c:v>
                </c:pt>
                <c:pt idx="94">
                  <c:v>2.9564864635467529</c:v>
                </c:pt>
                <c:pt idx="95">
                  <c:v>3.0597891807556152</c:v>
                </c:pt>
                <c:pt idx="96">
                  <c:v>3.1077826023101807</c:v>
                </c:pt>
                <c:pt idx="97">
                  <c:v>3.1034376621246338</c:v>
                </c:pt>
                <c:pt idx="98">
                  <c:v>3.0894401073455811</c:v>
                </c:pt>
                <c:pt idx="99">
                  <c:v>3.0983529090881348</c:v>
                </c:pt>
                <c:pt idx="100">
                  <c:v>3.074256420135498</c:v>
                </c:pt>
                <c:pt idx="101">
                  <c:v>3.0929276943206787</c:v>
                </c:pt>
                <c:pt idx="102">
                  <c:v>3.12493896484375</c:v>
                </c:pt>
                <c:pt idx="103">
                  <c:v>3.1424360275268555</c:v>
                </c:pt>
                <c:pt idx="104">
                  <c:v>3.1601326465606689</c:v>
                </c:pt>
                <c:pt idx="105">
                  <c:v>3.181046724319458</c:v>
                </c:pt>
                <c:pt idx="106">
                  <c:v>3.1944806575775146</c:v>
                </c:pt>
                <c:pt idx="107">
                  <c:v>3.1613774299621582</c:v>
                </c:pt>
                <c:pt idx="108">
                  <c:v>3.1694564819335938</c:v>
                </c:pt>
                <c:pt idx="109">
                  <c:v>3.1640195846557617</c:v>
                </c:pt>
                <c:pt idx="110">
                  <c:v>3.1201713085174561</c:v>
                </c:pt>
                <c:pt idx="111">
                  <c:v>3.1465225219726563</c:v>
                </c:pt>
                <c:pt idx="112">
                  <c:v>3.0272610187530518</c:v>
                </c:pt>
                <c:pt idx="113">
                  <c:v>2.9724216461181641</c:v>
                </c:pt>
                <c:pt idx="114">
                  <c:v>3.0619616508483887</c:v>
                </c:pt>
                <c:pt idx="115">
                  <c:v>3.1225903034210205</c:v>
                </c:pt>
                <c:pt idx="116">
                  <c:v>3.1332528591156006</c:v>
                </c:pt>
                <c:pt idx="117">
                  <c:v>3.140521764755249</c:v>
                </c:pt>
                <c:pt idx="118">
                  <c:v>3.1709830760955811</c:v>
                </c:pt>
                <c:pt idx="119">
                  <c:v>3.1693272590637207</c:v>
                </c:pt>
                <c:pt idx="120">
                  <c:v>3.1679768562316895</c:v>
                </c:pt>
                <c:pt idx="121">
                  <c:v>3.0193345546722412</c:v>
                </c:pt>
                <c:pt idx="122">
                  <c:v>2.9856677055358887</c:v>
                </c:pt>
                <c:pt idx="123">
                  <c:v>3.0374422073364258</c:v>
                </c:pt>
                <c:pt idx="124">
                  <c:v>2.9812405109405518</c:v>
                </c:pt>
                <c:pt idx="125">
                  <c:v>3.0375950336456299</c:v>
                </c:pt>
                <c:pt idx="126">
                  <c:v>3.0424916744232178</c:v>
                </c:pt>
                <c:pt idx="127">
                  <c:v>3.0830752849578857</c:v>
                </c:pt>
                <c:pt idx="128">
                  <c:v>3.1442677974700928</c:v>
                </c:pt>
                <c:pt idx="129">
                  <c:v>3.0922231674194336</c:v>
                </c:pt>
                <c:pt idx="130">
                  <c:v>3.1035315990447998</c:v>
                </c:pt>
                <c:pt idx="131">
                  <c:v>3.1471097469329834</c:v>
                </c:pt>
                <c:pt idx="132">
                  <c:v>3.1504917144775391</c:v>
                </c:pt>
                <c:pt idx="133">
                  <c:v>3.1041305065155029</c:v>
                </c:pt>
                <c:pt idx="134">
                  <c:v>3.0835802555084229</c:v>
                </c:pt>
                <c:pt idx="135">
                  <c:v>3.1589348316192627</c:v>
                </c:pt>
                <c:pt idx="136">
                  <c:v>3.1500453948974609</c:v>
                </c:pt>
                <c:pt idx="137">
                  <c:v>3.0218358039855957</c:v>
                </c:pt>
                <c:pt idx="138">
                  <c:v>2.9941694736480713</c:v>
                </c:pt>
                <c:pt idx="139">
                  <c:v>3.0188648700714111</c:v>
                </c:pt>
                <c:pt idx="140">
                  <c:v>3.1108474731445313</c:v>
                </c:pt>
                <c:pt idx="141">
                  <c:v>3.1648533344268799</c:v>
                </c:pt>
                <c:pt idx="142">
                  <c:v>3.0696296691894531</c:v>
                </c:pt>
                <c:pt idx="143">
                  <c:v>3.1595923900604248</c:v>
                </c:pt>
                <c:pt idx="144">
                  <c:v>3.1318202018737793</c:v>
                </c:pt>
                <c:pt idx="145">
                  <c:v>3.1383492946624756</c:v>
                </c:pt>
                <c:pt idx="146">
                  <c:v>3.2985584735870361</c:v>
                </c:pt>
                <c:pt idx="147">
                  <c:v>2.8605582714080811</c:v>
                </c:pt>
                <c:pt idx="148">
                  <c:v>2.8031001091003418</c:v>
                </c:pt>
                <c:pt idx="149">
                  <c:v>3.104541540145874</c:v>
                </c:pt>
                <c:pt idx="150">
                  <c:v>3.1624810695648193</c:v>
                </c:pt>
                <c:pt idx="151">
                  <c:v>3.1480374336242676</c:v>
                </c:pt>
                <c:pt idx="152">
                  <c:v>3.2952585220336914</c:v>
                </c:pt>
                <c:pt idx="153">
                  <c:v>3.1945393085479736</c:v>
                </c:pt>
                <c:pt idx="154">
                  <c:v>3.0969085693359375</c:v>
                </c:pt>
                <c:pt idx="155">
                  <c:v>3.242239236831665</c:v>
                </c:pt>
                <c:pt idx="156">
                  <c:v>3.1568915843963623</c:v>
                </c:pt>
                <c:pt idx="157">
                  <c:v>3.0474588871002197</c:v>
                </c:pt>
                <c:pt idx="158">
                  <c:v>3.079376220703125</c:v>
                </c:pt>
                <c:pt idx="159">
                  <c:v>3.0241141319274902</c:v>
                </c:pt>
                <c:pt idx="160">
                  <c:v>3.0238320827484131</c:v>
                </c:pt>
                <c:pt idx="161">
                  <c:v>3.2346532344818115</c:v>
                </c:pt>
                <c:pt idx="162">
                  <c:v>3.2464549541473389</c:v>
                </c:pt>
                <c:pt idx="163">
                  <c:v>3.0640518665313721</c:v>
                </c:pt>
                <c:pt idx="164">
                  <c:v>3.1210873126983643</c:v>
                </c:pt>
                <c:pt idx="165">
                  <c:v>3.2053663730621338</c:v>
                </c:pt>
                <c:pt idx="166">
                  <c:v>3.1435866355895996</c:v>
                </c:pt>
                <c:pt idx="167">
                  <c:v>3.1495873928070068</c:v>
                </c:pt>
                <c:pt idx="168">
                  <c:v>3.2942957878112793</c:v>
                </c:pt>
                <c:pt idx="169">
                  <c:v>3.3334114551544189</c:v>
                </c:pt>
                <c:pt idx="170">
                  <c:v>3.2152538299560547</c:v>
                </c:pt>
                <c:pt idx="171">
                  <c:v>3.1307752132415771</c:v>
                </c:pt>
                <c:pt idx="172">
                  <c:v>3.2085251808166504</c:v>
                </c:pt>
                <c:pt idx="173">
                  <c:v>3.0978596210479736</c:v>
                </c:pt>
                <c:pt idx="174">
                  <c:v>3.0440652370452881</c:v>
                </c:pt>
                <c:pt idx="175">
                  <c:v>3.1189382076263428</c:v>
                </c:pt>
                <c:pt idx="176">
                  <c:v>3.1771364212036133</c:v>
                </c:pt>
                <c:pt idx="177">
                  <c:v>3.2839267253875732</c:v>
                </c:pt>
                <c:pt idx="178">
                  <c:v>3.2561075687408447</c:v>
                </c:pt>
                <c:pt idx="179">
                  <c:v>3.231764554977417</c:v>
                </c:pt>
                <c:pt idx="180">
                  <c:v>3.17104172706604</c:v>
                </c:pt>
                <c:pt idx="181">
                  <c:v>2.9965651035308838</c:v>
                </c:pt>
                <c:pt idx="182">
                  <c:v>2.9538912773132324</c:v>
                </c:pt>
                <c:pt idx="183">
                  <c:v>3.0883126258850098</c:v>
                </c:pt>
                <c:pt idx="184">
                  <c:v>3.2494258880615234</c:v>
                </c:pt>
                <c:pt idx="185">
                  <c:v>3.2309541702270508</c:v>
                </c:pt>
                <c:pt idx="186">
                  <c:v>3.2237322330474854</c:v>
                </c:pt>
                <c:pt idx="187">
                  <c:v>3.2669112682342529</c:v>
                </c:pt>
                <c:pt idx="188">
                  <c:v>3.338789701461792</c:v>
                </c:pt>
                <c:pt idx="189">
                  <c:v>3.257387638092041</c:v>
                </c:pt>
                <c:pt idx="190">
                  <c:v>3.2614741325378418</c:v>
                </c:pt>
                <c:pt idx="191">
                  <c:v>3.1478142738342285</c:v>
                </c:pt>
                <c:pt idx="192">
                  <c:v>3.084237813949585</c:v>
                </c:pt>
                <c:pt idx="193">
                  <c:v>3.0571939945220947</c:v>
                </c:pt>
                <c:pt idx="194">
                  <c:v>3.1516659259796143</c:v>
                </c:pt>
                <c:pt idx="195">
                  <c:v>3.1873643398284912</c:v>
                </c:pt>
                <c:pt idx="196">
                  <c:v>3.1155915260314941</c:v>
                </c:pt>
                <c:pt idx="197">
                  <c:v>3.1050581932067871</c:v>
                </c:pt>
                <c:pt idx="198">
                  <c:v>3.1936705112457275</c:v>
                </c:pt>
                <c:pt idx="199">
                  <c:v>3.201479434967041</c:v>
                </c:pt>
                <c:pt idx="200">
                  <c:v>3.1727561950683594</c:v>
                </c:pt>
                <c:pt idx="201">
                  <c:v>3.0623254776000977</c:v>
                </c:pt>
                <c:pt idx="202">
                  <c:v>2.9370048046112061</c:v>
                </c:pt>
                <c:pt idx="203">
                  <c:v>3.0481047630310059</c:v>
                </c:pt>
                <c:pt idx="204">
                  <c:v>3.1182453632354736</c:v>
                </c:pt>
                <c:pt idx="205">
                  <c:v>3.1775004863739014</c:v>
                </c:pt>
                <c:pt idx="206">
                  <c:v>3.2196810245513916</c:v>
                </c:pt>
                <c:pt idx="207">
                  <c:v>3.2795464992523193</c:v>
                </c:pt>
                <c:pt idx="208">
                  <c:v>3.3017876148223877</c:v>
                </c:pt>
                <c:pt idx="209">
                  <c:v>3.2867684364318848</c:v>
                </c:pt>
                <c:pt idx="210">
                  <c:v>3.3244867324829102</c:v>
                </c:pt>
                <c:pt idx="211">
                  <c:v>3.25180983543396</c:v>
                </c:pt>
                <c:pt idx="212">
                  <c:v>3.191380500793457</c:v>
                </c:pt>
                <c:pt idx="213">
                  <c:v>3.1632091999053955</c:v>
                </c:pt>
                <c:pt idx="214">
                  <c:v>3.3956372737884521</c:v>
                </c:pt>
                <c:pt idx="215">
                  <c:v>3.2774093151092529</c:v>
                </c:pt>
                <c:pt idx="216">
                  <c:v>3.1064555644989014</c:v>
                </c:pt>
                <c:pt idx="217">
                  <c:v>3.3601617813110352</c:v>
                </c:pt>
                <c:pt idx="218">
                  <c:v>3.18617844581604</c:v>
                </c:pt>
                <c:pt idx="219">
                  <c:v>3.0912835597991943</c:v>
                </c:pt>
                <c:pt idx="220">
                  <c:v>3.1058919429779053</c:v>
                </c:pt>
                <c:pt idx="221">
                  <c:v>3.1779112815856934</c:v>
                </c:pt>
                <c:pt idx="222">
                  <c:v>3.0812199115753174</c:v>
                </c:pt>
                <c:pt idx="223">
                  <c:v>3.0734109878540039</c:v>
                </c:pt>
                <c:pt idx="224">
                  <c:v>3.1182572841644287</c:v>
                </c:pt>
                <c:pt idx="225">
                  <c:v>3.2930862903594971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79.528274536132813</c:v>
                </c:pt>
                <c:pt idx="1">
                  <c:v>81.372825622558594</c:v>
                </c:pt>
                <c:pt idx="2">
                  <c:v>85.202919006347656</c:v>
                </c:pt>
                <c:pt idx="3">
                  <c:v>89.626312255859375</c:v>
                </c:pt>
                <c:pt idx="4">
                  <c:v>94.499725341796875</c:v>
                </c:pt>
                <c:pt idx="5">
                  <c:v>98.333457946777344</c:v>
                </c:pt>
                <c:pt idx="6">
                  <c:v>100.00000762939453</c:v>
                </c:pt>
                <c:pt idx="7">
                  <c:v>99.361846923828125</c:v>
                </c:pt>
                <c:pt idx="8">
                  <c:v>96.521659851074219</c:v>
                </c:pt>
                <c:pt idx="9">
                  <c:v>90.280067443847656</c:v>
                </c:pt>
                <c:pt idx="10">
                  <c:v>80.865386962890625</c:v>
                </c:pt>
                <c:pt idx="11">
                  <c:v>70.852912902832031</c:v>
                </c:pt>
                <c:pt idx="12">
                  <c:v>61.591747283935547</c:v>
                </c:pt>
                <c:pt idx="13">
                  <c:v>53.667560577392578</c:v>
                </c:pt>
                <c:pt idx="14">
                  <c:v>48.307731628417969</c:v>
                </c:pt>
                <c:pt idx="15">
                  <c:v>44.944370269775391</c:v>
                </c:pt>
                <c:pt idx="16">
                  <c:v>42.580467224121094</c:v>
                </c:pt>
                <c:pt idx="17">
                  <c:v>40.833919525146484</c:v>
                </c:pt>
                <c:pt idx="18">
                  <c:v>39.349288940429688</c:v>
                </c:pt>
                <c:pt idx="19">
                  <c:v>37.816616058349609</c:v>
                </c:pt>
                <c:pt idx="20">
                  <c:v>36.123756408691406</c:v>
                </c:pt>
                <c:pt idx="21">
                  <c:v>34.296092987060547</c:v>
                </c:pt>
                <c:pt idx="22">
                  <c:v>32.563232421875</c:v>
                </c:pt>
                <c:pt idx="23">
                  <c:v>31.091316223144531</c:v>
                </c:pt>
                <c:pt idx="24">
                  <c:v>29.853717803955078</c:v>
                </c:pt>
                <c:pt idx="25">
                  <c:v>29.057512283325195</c:v>
                </c:pt>
                <c:pt idx="26">
                  <c:v>28.802614212036133</c:v>
                </c:pt>
                <c:pt idx="27">
                  <c:v>29.385435104370117</c:v>
                </c:pt>
                <c:pt idx="28">
                  <c:v>30.79486083984375</c:v>
                </c:pt>
                <c:pt idx="29">
                  <c:v>33.132053375244141</c:v>
                </c:pt>
                <c:pt idx="30">
                  <c:v>35.986106872558594</c:v>
                </c:pt>
                <c:pt idx="31">
                  <c:v>39.035545349121094</c:v>
                </c:pt>
                <c:pt idx="32">
                  <c:v>42.439174652099609</c:v>
                </c:pt>
                <c:pt idx="33">
                  <c:v>45.705242156982422</c:v>
                </c:pt>
                <c:pt idx="34">
                  <c:v>48.281021118164063</c:v>
                </c:pt>
                <c:pt idx="35">
                  <c:v>50.1544189453125</c:v>
                </c:pt>
                <c:pt idx="36">
                  <c:v>51.442642211914063</c:v>
                </c:pt>
                <c:pt idx="37">
                  <c:v>52.505210876464844</c:v>
                </c:pt>
                <c:pt idx="38">
                  <c:v>53.321327209472656</c:v>
                </c:pt>
                <c:pt idx="39">
                  <c:v>52.978561401367188</c:v>
                </c:pt>
                <c:pt idx="40">
                  <c:v>51.385662078857422</c:v>
                </c:pt>
                <c:pt idx="41">
                  <c:v>48.957443237304688</c:v>
                </c:pt>
                <c:pt idx="42">
                  <c:v>46.142635345458984</c:v>
                </c:pt>
                <c:pt idx="43">
                  <c:v>43.639083862304688</c:v>
                </c:pt>
                <c:pt idx="44">
                  <c:v>41.5194091796875</c:v>
                </c:pt>
                <c:pt idx="45">
                  <c:v>39.732635498046875</c:v>
                </c:pt>
                <c:pt idx="46">
                  <c:v>38.178672790527344</c:v>
                </c:pt>
                <c:pt idx="47">
                  <c:v>36.503280639648438</c:v>
                </c:pt>
                <c:pt idx="48">
                  <c:v>35.134876251220703</c:v>
                </c:pt>
                <c:pt idx="49">
                  <c:v>33.947059631347656</c:v>
                </c:pt>
                <c:pt idx="50">
                  <c:v>32.924713134765625</c:v>
                </c:pt>
                <c:pt idx="51">
                  <c:v>31.754316329956055</c:v>
                </c:pt>
                <c:pt idx="52">
                  <c:v>30.627477645874023</c:v>
                </c:pt>
                <c:pt idx="53">
                  <c:v>29.564107894897461</c:v>
                </c:pt>
                <c:pt idx="54">
                  <c:v>28.52491569519043</c:v>
                </c:pt>
                <c:pt idx="55">
                  <c:v>27.355674743652344</c:v>
                </c:pt>
                <c:pt idx="56">
                  <c:v>26.133810043334961</c:v>
                </c:pt>
                <c:pt idx="57">
                  <c:v>24.719051361083984</c:v>
                </c:pt>
                <c:pt idx="58">
                  <c:v>22.983791351318359</c:v>
                </c:pt>
                <c:pt idx="59">
                  <c:v>21.217775344848633</c:v>
                </c:pt>
                <c:pt idx="60">
                  <c:v>19.522249221801758</c:v>
                </c:pt>
                <c:pt idx="61">
                  <c:v>17.775388717651367</c:v>
                </c:pt>
                <c:pt idx="62">
                  <c:v>16.245025634765625</c:v>
                </c:pt>
                <c:pt idx="63">
                  <c:v>14.899422645568848</c:v>
                </c:pt>
                <c:pt idx="64">
                  <c:v>13.193053245544434</c:v>
                </c:pt>
                <c:pt idx="65">
                  <c:v>11.63908863067627</c:v>
                </c:pt>
                <c:pt idx="66">
                  <c:v>10.272330284118652</c:v>
                </c:pt>
                <c:pt idx="67">
                  <c:v>8.8488588333129883</c:v>
                </c:pt>
                <c:pt idx="68">
                  <c:v>7.6065936088562012</c:v>
                </c:pt>
                <c:pt idx="69">
                  <c:v>6.628115177154541</c:v>
                </c:pt>
                <c:pt idx="70">
                  <c:v>6.3803291320800781</c:v>
                </c:pt>
                <c:pt idx="71">
                  <c:v>6.1653437614440918</c:v>
                </c:pt>
                <c:pt idx="72">
                  <c:v>5.8883118629455566</c:v>
                </c:pt>
                <c:pt idx="73">
                  <c:v>5.9443140029907227</c:v>
                </c:pt>
                <c:pt idx="74">
                  <c:v>5.7786192893981934</c:v>
                </c:pt>
                <c:pt idx="75">
                  <c:v>5.6061244010925293</c:v>
                </c:pt>
                <c:pt idx="76">
                  <c:v>5.4440298080444336</c:v>
                </c:pt>
                <c:pt idx="77">
                  <c:v>4.9829473495483398</c:v>
                </c:pt>
                <c:pt idx="78">
                  <c:v>4.8756103515625</c:v>
                </c:pt>
                <c:pt idx="79">
                  <c:v>4.6554694175720215</c:v>
                </c:pt>
                <c:pt idx="80">
                  <c:v>4.2768783569335938</c:v>
                </c:pt>
                <c:pt idx="81">
                  <c:v>3.956334114074707</c:v>
                </c:pt>
                <c:pt idx="82">
                  <c:v>3.8842427730560303</c:v>
                </c:pt>
                <c:pt idx="83">
                  <c:v>3.863753080368042</c:v>
                </c:pt>
                <c:pt idx="84">
                  <c:v>3.4360051155090332</c:v>
                </c:pt>
                <c:pt idx="85">
                  <c:v>3.1921300888061523</c:v>
                </c:pt>
                <c:pt idx="86">
                  <c:v>2.9814116954803467</c:v>
                </c:pt>
                <c:pt idx="87">
                  <c:v>2.6653118133544922</c:v>
                </c:pt>
                <c:pt idx="88">
                  <c:v>2.4224588871002197</c:v>
                </c:pt>
                <c:pt idx="89">
                  <c:v>2.444904088973999</c:v>
                </c:pt>
                <c:pt idx="90">
                  <c:v>2.4145920276641846</c:v>
                </c:pt>
                <c:pt idx="91">
                  <c:v>2.4291257858276367</c:v>
                </c:pt>
                <c:pt idx="92">
                  <c:v>2.3977470397949219</c:v>
                </c:pt>
                <c:pt idx="93">
                  <c:v>2</c:v>
                </c:pt>
                <c:pt idx="94">
                  <c:v>2.1902732849121094</c:v>
                </c:pt>
                <c:pt idx="95">
                  <c:v>2.432281494140625</c:v>
                </c:pt>
                <c:pt idx="96">
                  <c:v>2.3136107921600342</c:v>
                </c:pt>
                <c:pt idx="97">
                  <c:v>2.4564602375030518</c:v>
                </c:pt>
                <c:pt idx="98">
                  <c:v>2.8028275966644287</c:v>
                </c:pt>
                <c:pt idx="99">
                  <c:v>2.8871860504150391</c:v>
                </c:pt>
                <c:pt idx="100">
                  <c:v>2.8907861709594727</c:v>
                </c:pt>
                <c:pt idx="101">
                  <c:v>3.1030158996582031</c:v>
                </c:pt>
                <c:pt idx="102">
                  <c:v>2.9130091667175293</c:v>
                </c:pt>
                <c:pt idx="103">
                  <c:v>2.9959011077880859</c:v>
                </c:pt>
                <c:pt idx="104">
                  <c:v>3.2753329277038574</c:v>
                </c:pt>
                <c:pt idx="105">
                  <c:v>3.3199565410614014</c:v>
                </c:pt>
                <c:pt idx="106">
                  <c:v>3.222264289855957</c:v>
                </c:pt>
                <c:pt idx="107">
                  <c:v>3.3805365562438965</c:v>
                </c:pt>
                <c:pt idx="108">
                  <c:v>3.6197447776794434</c:v>
                </c:pt>
                <c:pt idx="109">
                  <c:v>3.7517492771148682</c:v>
                </c:pt>
                <c:pt idx="110">
                  <c:v>3.8873984813690186</c:v>
                </c:pt>
                <c:pt idx="111">
                  <c:v>3.8934874534606934</c:v>
                </c:pt>
                <c:pt idx="112">
                  <c:v>3.7511715888977051</c:v>
                </c:pt>
                <c:pt idx="113">
                  <c:v>4.1080284118652344</c:v>
                </c:pt>
                <c:pt idx="114">
                  <c:v>4.108250617980957</c:v>
                </c:pt>
                <c:pt idx="115">
                  <c:v>4.0718936920166016</c:v>
                </c:pt>
                <c:pt idx="116">
                  <c:v>4.5753779411315918</c:v>
                </c:pt>
                <c:pt idx="117">
                  <c:v>4.545198917388916</c:v>
                </c:pt>
                <c:pt idx="118">
                  <c:v>4.1737194061279297</c:v>
                </c:pt>
                <c:pt idx="119">
                  <c:v>4.0571823120117188</c:v>
                </c:pt>
                <c:pt idx="120">
                  <c:v>4.1358513832092285</c:v>
                </c:pt>
                <c:pt idx="121">
                  <c:v>4.3099908828735352</c:v>
                </c:pt>
                <c:pt idx="122">
                  <c:v>4.4537291526794434</c:v>
                </c:pt>
                <c:pt idx="123">
                  <c:v>4.5875115394592285</c:v>
                </c:pt>
                <c:pt idx="124">
                  <c:v>4.4911971092224121</c:v>
                </c:pt>
                <c:pt idx="125">
                  <c:v>4.1453185081481934</c:v>
                </c:pt>
                <c:pt idx="126">
                  <c:v>4.5612883567810059</c:v>
                </c:pt>
                <c:pt idx="127">
                  <c:v>4.7672510147094727</c:v>
                </c:pt>
                <c:pt idx="128">
                  <c:v>4.5531101226806641</c:v>
                </c:pt>
                <c:pt idx="129">
                  <c:v>4.6387577056884766</c:v>
                </c:pt>
                <c:pt idx="130">
                  <c:v>4.7255606651306152</c:v>
                </c:pt>
                <c:pt idx="131">
                  <c:v>4.756317138671875</c:v>
                </c:pt>
                <c:pt idx="132">
                  <c:v>4.5442209243774414</c:v>
                </c:pt>
                <c:pt idx="133">
                  <c:v>4.6827149391174316</c:v>
                </c:pt>
                <c:pt idx="134">
                  <c:v>4.7022266387939453</c:v>
                </c:pt>
                <c:pt idx="135">
                  <c:v>4.6706700325012207</c:v>
                </c:pt>
                <c:pt idx="136">
                  <c:v>4.7679176330566406</c:v>
                </c:pt>
                <c:pt idx="137">
                  <c:v>4.5785336494445801</c:v>
                </c:pt>
                <c:pt idx="138">
                  <c:v>4.4650182723999023</c:v>
                </c:pt>
                <c:pt idx="139">
                  <c:v>4.1570520401000977</c:v>
                </c:pt>
                <c:pt idx="140">
                  <c:v>4.2958569526672363</c:v>
                </c:pt>
                <c:pt idx="141">
                  <c:v>4.5808444023132324</c:v>
                </c:pt>
                <c:pt idx="142">
                  <c:v>4.4691076278686523</c:v>
                </c:pt>
                <c:pt idx="143">
                  <c:v>4.5215535163879395</c:v>
                </c:pt>
                <c:pt idx="144">
                  <c:v>4.2229657173156738</c:v>
                </c:pt>
                <c:pt idx="145">
                  <c:v>3.977001428604126</c:v>
                </c:pt>
                <c:pt idx="146">
                  <c:v>4.026336669921875</c:v>
                </c:pt>
                <c:pt idx="147">
                  <c:v>4.9600133895874023</c:v>
                </c:pt>
                <c:pt idx="148">
                  <c:v>4.0433149337768555</c:v>
                </c:pt>
                <c:pt idx="149">
                  <c:v>3.0721702575683594</c:v>
                </c:pt>
                <c:pt idx="150">
                  <c:v>3.9929132461547852</c:v>
                </c:pt>
                <c:pt idx="151">
                  <c:v>4.052915096282959</c:v>
                </c:pt>
                <c:pt idx="152">
                  <c:v>3.5772099494934082</c:v>
                </c:pt>
                <c:pt idx="153">
                  <c:v>4.078916072845459</c:v>
                </c:pt>
                <c:pt idx="154">
                  <c:v>4.0503373146057129</c:v>
                </c:pt>
                <c:pt idx="155">
                  <c:v>3.8402411937713623</c:v>
                </c:pt>
                <c:pt idx="156">
                  <c:v>3.6933472156524658</c:v>
                </c:pt>
                <c:pt idx="157">
                  <c:v>3.5747654438018799</c:v>
                </c:pt>
                <c:pt idx="158">
                  <c:v>3.977001428604126</c:v>
                </c:pt>
                <c:pt idx="159">
                  <c:v>3.9566898345947266</c:v>
                </c:pt>
                <c:pt idx="160">
                  <c:v>4.0079360008239746</c:v>
                </c:pt>
                <c:pt idx="161">
                  <c:v>3.918421745300293</c:v>
                </c:pt>
                <c:pt idx="162">
                  <c:v>3.9650900363922119</c:v>
                </c:pt>
                <c:pt idx="163">
                  <c:v>3.3006227016448975</c:v>
                </c:pt>
                <c:pt idx="164">
                  <c:v>3.3443129062652588</c:v>
                </c:pt>
                <c:pt idx="165">
                  <c:v>4.1252732276916504</c:v>
                </c:pt>
                <c:pt idx="166">
                  <c:v>3.9596676826477051</c:v>
                </c:pt>
                <c:pt idx="167">
                  <c:v>4.8684544563293457</c:v>
                </c:pt>
                <c:pt idx="168">
                  <c:v>4.8041410446166992</c:v>
                </c:pt>
                <c:pt idx="169">
                  <c:v>4.0017132759094238</c:v>
                </c:pt>
                <c:pt idx="170">
                  <c:v>4.1479849815368652</c:v>
                </c:pt>
                <c:pt idx="171">
                  <c:v>3.6309452056884766</c:v>
                </c:pt>
                <c:pt idx="172">
                  <c:v>3.5756542682647705</c:v>
                </c:pt>
                <c:pt idx="173">
                  <c:v>3.9734902381896973</c:v>
                </c:pt>
                <c:pt idx="174">
                  <c:v>3.7528605461120605</c:v>
                </c:pt>
                <c:pt idx="175">
                  <c:v>3.1323056221008301</c:v>
                </c:pt>
                <c:pt idx="176">
                  <c:v>3.9629120826721191</c:v>
                </c:pt>
                <c:pt idx="177">
                  <c:v>4.2717227935791016</c:v>
                </c:pt>
                <c:pt idx="178">
                  <c:v>3.7574384212493896</c:v>
                </c:pt>
                <c:pt idx="179">
                  <c:v>3.981001615524292</c:v>
                </c:pt>
                <c:pt idx="180">
                  <c:v>3.8555307388305664</c:v>
                </c:pt>
                <c:pt idx="181">
                  <c:v>3.7654385566711426</c:v>
                </c:pt>
                <c:pt idx="182">
                  <c:v>4.0566930770874023</c:v>
                </c:pt>
                <c:pt idx="183">
                  <c:v>4.0411372184753418</c:v>
                </c:pt>
                <c:pt idx="184">
                  <c:v>3.9761569499969482</c:v>
                </c:pt>
                <c:pt idx="185">
                  <c:v>4.106205940246582</c:v>
                </c:pt>
                <c:pt idx="186">
                  <c:v>3.9816684722900391</c:v>
                </c:pt>
                <c:pt idx="187">
                  <c:v>4.1340737342834473</c:v>
                </c:pt>
                <c:pt idx="188">
                  <c:v>4.2010092735290527</c:v>
                </c:pt>
                <c:pt idx="189">
                  <c:v>4.421994686126709</c:v>
                </c:pt>
                <c:pt idx="190">
                  <c:v>4.0110917091369629</c:v>
                </c:pt>
                <c:pt idx="191">
                  <c:v>4.0561599731445313</c:v>
                </c:pt>
                <c:pt idx="192">
                  <c:v>4.0254030227661133</c:v>
                </c:pt>
                <c:pt idx="193">
                  <c:v>4.0817608833312988</c:v>
                </c:pt>
                <c:pt idx="194">
                  <c:v>3.9225108623504639</c:v>
                </c:pt>
                <c:pt idx="195">
                  <c:v>3.6848137378692627</c:v>
                </c:pt>
                <c:pt idx="196">
                  <c:v>3.6048552989959717</c:v>
                </c:pt>
                <c:pt idx="197">
                  <c:v>3.9875352382659912</c:v>
                </c:pt>
                <c:pt idx="198">
                  <c:v>4.0507817268371582</c:v>
                </c:pt>
                <c:pt idx="199">
                  <c:v>3.9894020557403564</c:v>
                </c:pt>
                <c:pt idx="200">
                  <c:v>4.0551376342773438</c:v>
                </c:pt>
                <c:pt idx="201">
                  <c:v>3.953045129776001</c:v>
                </c:pt>
                <c:pt idx="202">
                  <c:v>3.7521493434906006</c:v>
                </c:pt>
                <c:pt idx="203">
                  <c:v>3.5005407333374023</c:v>
                </c:pt>
                <c:pt idx="204">
                  <c:v>4.1432738304138184</c:v>
                </c:pt>
                <c:pt idx="205">
                  <c:v>4.3283472061157227</c:v>
                </c:pt>
                <c:pt idx="206">
                  <c:v>4.2177653312683105</c:v>
                </c:pt>
                <c:pt idx="207">
                  <c:v>4.2183876037597656</c:v>
                </c:pt>
                <c:pt idx="208">
                  <c:v>4.0601601600646973</c:v>
                </c:pt>
                <c:pt idx="209">
                  <c:v>4.1821198463439941</c:v>
                </c:pt>
                <c:pt idx="210">
                  <c:v>3.8038845062255859</c:v>
                </c:pt>
                <c:pt idx="211">
                  <c:v>3.7815282344818115</c:v>
                </c:pt>
                <c:pt idx="212">
                  <c:v>3.7486381530761719</c:v>
                </c:pt>
                <c:pt idx="213">
                  <c:v>4.256744384765625</c:v>
                </c:pt>
                <c:pt idx="214">
                  <c:v>4.1178064346313477</c:v>
                </c:pt>
                <c:pt idx="215">
                  <c:v>4.0138473510742188</c:v>
                </c:pt>
                <c:pt idx="216">
                  <c:v>4.1664304733276367</c:v>
                </c:pt>
                <c:pt idx="217">
                  <c:v>3.9032657146453857</c:v>
                </c:pt>
                <c:pt idx="218">
                  <c:v>4.3903937339782715</c:v>
                </c:pt>
                <c:pt idx="219">
                  <c:v>4.8553428649902344</c:v>
                </c:pt>
                <c:pt idx="220">
                  <c:v>4.2106986045837402</c:v>
                </c:pt>
                <c:pt idx="221">
                  <c:v>4.3936381340026855</c:v>
                </c:pt>
                <c:pt idx="222">
                  <c:v>4.8168082237243652</c:v>
                </c:pt>
                <c:pt idx="223">
                  <c:v>5.4356298446655273</c:v>
                </c:pt>
                <c:pt idx="224">
                  <c:v>4.905522346496582</c:v>
                </c:pt>
                <c:pt idx="225">
                  <c:v>4.2719449996948242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64.501998901367188</c:v>
                </c:pt>
                <c:pt idx="1">
                  <c:v>63.515888214111328</c:v>
                </c:pt>
                <c:pt idx="2">
                  <c:v>63.189434051513672</c:v>
                </c:pt>
                <c:pt idx="3">
                  <c:v>63.943595886230469</c:v>
                </c:pt>
                <c:pt idx="4">
                  <c:v>65.714286804199219</c:v>
                </c:pt>
                <c:pt idx="5">
                  <c:v>68.312187194824219</c:v>
                </c:pt>
                <c:pt idx="6">
                  <c:v>71.547271728515625</c:v>
                </c:pt>
                <c:pt idx="7">
                  <c:v>75.118553161621094</c:v>
                </c:pt>
                <c:pt idx="8">
                  <c:v>78.792442321777344</c:v>
                </c:pt>
                <c:pt idx="9">
                  <c:v>82.917747497558594</c:v>
                </c:pt>
                <c:pt idx="10">
                  <c:v>87.081748962402344</c:v>
                </c:pt>
                <c:pt idx="11">
                  <c:v>90.790641784667969</c:v>
                </c:pt>
                <c:pt idx="12">
                  <c:v>94.17840576171875</c:v>
                </c:pt>
                <c:pt idx="13">
                  <c:v>97.199462890625</c:v>
                </c:pt>
                <c:pt idx="14">
                  <c:v>99.256111145019531</c:v>
                </c:pt>
                <c:pt idx="15">
                  <c:v>100</c:v>
                </c:pt>
                <c:pt idx="16">
                  <c:v>99.411338806152344</c:v>
                </c:pt>
                <c:pt idx="17">
                  <c:v>98.050758361816406</c:v>
                </c:pt>
                <c:pt idx="18">
                  <c:v>96.628929138183594</c:v>
                </c:pt>
                <c:pt idx="19">
                  <c:v>95.378952026367188</c:v>
                </c:pt>
                <c:pt idx="20">
                  <c:v>94.004364013671875</c:v>
                </c:pt>
                <c:pt idx="21">
                  <c:v>92.182586669921875</c:v>
                </c:pt>
                <c:pt idx="22">
                  <c:v>89.949661254882813</c:v>
                </c:pt>
                <c:pt idx="23">
                  <c:v>87.346290588378906</c:v>
                </c:pt>
                <c:pt idx="24">
                  <c:v>84.427055358886719</c:v>
                </c:pt>
                <c:pt idx="25">
                  <c:v>81.461471557617188</c:v>
                </c:pt>
                <c:pt idx="26">
                  <c:v>78.412391662597656</c:v>
                </c:pt>
                <c:pt idx="27">
                  <c:v>75.542625427246094</c:v>
                </c:pt>
                <c:pt idx="28">
                  <c:v>72.7926025390625</c:v>
                </c:pt>
                <c:pt idx="29">
                  <c:v>70.149246215820313</c:v>
                </c:pt>
                <c:pt idx="30">
                  <c:v>67.799827575683594</c:v>
                </c:pt>
                <c:pt idx="31">
                  <c:v>65.959983825683594</c:v>
                </c:pt>
                <c:pt idx="32">
                  <c:v>64.672248840332031</c:v>
                </c:pt>
                <c:pt idx="33">
                  <c:v>64.0311279296875</c:v>
                </c:pt>
                <c:pt idx="34">
                  <c:v>63.888416290283203</c:v>
                </c:pt>
                <c:pt idx="35">
                  <c:v>64.089897155761719</c:v>
                </c:pt>
                <c:pt idx="36">
                  <c:v>64.622032165527344</c:v>
                </c:pt>
                <c:pt idx="37">
                  <c:v>65.597892761230469</c:v>
                </c:pt>
                <c:pt idx="38">
                  <c:v>66.872566223144531</c:v>
                </c:pt>
                <c:pt idx="39">
                  <c:v>68.156166076660156</c:v>
                </c:pt>
                <c:pt idx="40">
                  <c:v>69.087554931640625</c:v>
                </c:pt>
                <c:pt idx="41">
                  <c:v>69.625267028808594</c:v>
                </c:pt>
                <c:pt idx="42">
                  <c:v>69.919189453125</c:v>
                </c:pt>
                <c:pt idx="43">
                  <c:v>70.082977294921875</c:v>
                </c:pt>
                <c:pt idx="44">
                  <c:v>70.12908935546875</c:v>
                </c:pt>
                <c:pt idx="45">
                  <c:v>69.801750183105469</c:v>
                </c:pt>
                <c:pt idx="46">
                  <c:v>68.872299194335938</c:v>
                </c:pt>
                <c:pt idx="47">
                  <c:v>67.232460021972656</c:v>
                </c:pt>
                <c:pt idx="48">
                  <c:v>64.918380737304688</c:v>
                </c:pt>
                <c:pt idx="49">
                  <c:v>62.128532409667969</c:v>
                </c:pt>
                <c:pt idx="50">
                  <c:v>59.092086791992188</c:v>
                </c:pt>
                <c:pt idx="51">
                  <c:v>56.031845092773438</c:v>
                </c:pt>
                <c:pt idx="52">
                  <c:v>53.066371917724609</c:v>
                </c:pt>
                <c:pt idx="53">
                  <c:v>50.181999206542969</c:v>
                </c:pt>
                <c:pt idx="54">
                  <c:v>47.313304901123047</c:v>
                </c:pt>
                <c:pt idx="55">
                  <c:v>44.285079956054688</c:v>
                </c:pt>
                <c:pt idx="56">
                  <c:v>41.187114715576172</c:v>
                </c:pt>
                <c:pt idx="57">
                  <c:v>37.891769409179688</c:v>
                </c:pt>
                <c:pt idx="58">
                  <c:v>34.285400390625</c:v>
                </c:pt>
                <c:pt idx="59">
                  <c:v>30.671714782714844</c:v>
                </c:pt>
                <c:pt idx="60">
                  <c:v>27.107635498046875</c:v>
                </c:pt>
                <c:pt idx="61">
                  <c:v>23.637943267822266</c:v>
                </c:pt>
                <c:pt idx="62">
                  <c:v>20.591476440429688</c:v>
                </c:pt>
                <c:pt idx="63">
                  <c:v>17.916879653930664</c:v>
                </c:pt>
                <c:pt idx="64">
                  <c:v>15.568702697753906</c:v>
                </c:pt>
                <c:pt idx="65">
                  <c:v>13.700737953186035</c:v>
                </c:pt>
                <c:pt idx="66">
                  <c:v>12.162887573242188</c:v>
                </c:pt>
                <c:pt idx="67">
                  <c:v>10.983602523803711</c:v>
                </c:pt>
                <c:pt idx="68">
                  <c:v>10.129959106445313</c:v>
                </c:pt>
                <c:pt idx="69">
                  <c:v>9.5430450439453125</c:v>
                </c:pt>
                <c:pt idx="70">
                  <c:v>9.2099361419677734</c:v>
                </c:pt>
                <c:pt idx="71">
                  <c:v>9.0222234725952148</c:v>
                </c:pt>
                <c:pt idx="72">
                  <c:v>8.9831485748291016</c:v>
                </c:pt>
                <c:pt idx="73">
                  <c:v>9.0941095352172852</c:v>
                </c:pt>
                <c:pt idx="74">
                  <c:v>9.3010807037353516</c:v>
                </c:pt>
                <c:pt idx="75">
                  <c:v>9.5389251708984375</c:v>
                </c:pt>
                <c:pt idx="76">
                  <c:v>9.8465843200683594</c:v>
                </c:pt>
                <c:pt idx="77">
                  <c:v>10.219198226928711</c:v>
                </c:pt>
                <c:pt idx="78">
                  <c:v>10.602151870727539</c:v>
                </c:pt>
                <c:pt idx="79">
                  <c:v>11.011609077453613</c:v>
                </c:pt>
                <c:pt idx="80">
                  <c:v>11.456806182861328</c:v>
                </c:pt>
                <c:pt idx="81">
                  <c:v>11.947704315185547</c:v>
                </c:pt>
                <c:pt idx="82">
                  <c:v>12.432709693908691</c:v>
                </c:pt>
                <c:pt idx="83">
                  <c:v>12.966168403625488</c:v>
                </c:pt>
                <c:pt idx="84">
                  <c:v>13.523126602172852</c:v>
                </c:pt>
                <c:pt idx="85">
                  <c:v>14.0826416015625</c:v>
                </c:pt>
                <c:pt idx="86">
                  <c:v>14.683992385864258</c:v>
                </c:pt>
                <c:pt idx="87">
                  <c:v>15.296759605407715</c:v>
                </c:pt>
                <c:pt idx="88">
                  <c:v>15.916287422180176</c:v>
                </c:pt>
                <c:pt idx="89">
                  <c:v>16.49424934387207</c:v>
                </c:pt>
                <c:pt idx="90">
                  <c:v>17.064937591552734</c:v>
                </c:pt>
                <c:pt idx="91">
                  <c:v>17.696884155273438</c:v>
                </c:pt>
                <c:pt idx="92">
                  <c:v>18.359712600708008</c:v>
                </c:pt>
                <c:pt idx="93">
                  <c:v>18.927925109863281</c:v>
                </c:pt>
                <c:pt idx="94">
                  <c:v>19.468673706054688</c:v>
                </c:pt>
                <c:pt idx="95">
                  <c:v>20.011852264404297</c:v>
                </c:pt>
                <c:pt idx="96">
                  <c:v>20.470739364624023</c:v>
                </c:pt>
                <c:pt idx="97">
                  <c:v>20.913362503051758</c:v>
                </c:pt>
                <c:pt idx="98">
                  <c:v>21.255992889404297</c:v>
                </c:pt>
                <c:pt idx="99">
                  <c:v>21.573627471923828</c:v>
                </c:pt>
                <c:pt idx="100">
                  <c:v>21.838224411010742</c:v>
                </c:pt>
                <c:pt idx="101">
                  <c:v>22.020280838012695</c:v>
                </c:pt>
                <c:pt idx="102">
                  <c:v>22.16642951965332</c:v>
                </c:pt>
                <c:pt idx="103">
                  <c:v>22.231527328491211</c:v>
                </c:pt>
                <c:pt idx="104">
                  <c:v>22.25071907043457</c:v>
                </c:pt>
                <c:pt idx="105">
                  <c:v>22.243053436279297</c:v>
                </c:pt>
                <c:pt idx="106">
                  <c:v>22.131988525390625</c:v>
                </c:pt>
                <c:pt idx="107">
                  <c:v>21.882230758666992</c:v>
                </c:pt>
                <c:pt idx="108">
                  <c:v>21.662942886352539</c:v>
                </c:pt>
                <c:pt idx="109">
                  <c:v>21.438922882080078</c:v>
                </c:pt>
                <c:pt idx="110">
                  <c:v>21.146093368530273</c:v>
                </c:pt>
                <c:pt idx="111">
                  <c:v>20.847259521484375</c:v>
                </c:pt>
                <c:pt idx="112">
                  <c:v>20.534519195556641</c:v>
                </c:pt>
                <c:pt idx="113">
                  <c:v>20.165958404541016</c:v>
                </c:pt>
                <c:pt idx="114">
                  <c:v>19.763044357299805</c:v>
                </c:pt>
                <c:pt idx="115">
                  <c:v>19.397964477539063</c:v>
                </c:pt>
                <c:pt idx="116">
                  <c:v>19.074863433837891</c:v>
                </c:pt>
                <c:pt idx="117">
                  <c:v>18.768539428710938</c:v>
                </c:pt>
                <c:pt idx="118">
                  <c:v>18.437900543212891</c:v>
                </c:pt>
                <c:pt idx="119">
                  <c:v>18.095378875732422</c:v>
                </c:pt>
                <c:pt idx="120">
                  <c:v>17.83259391784668</c:v>
                </c:pt>
                <c:pt idx="121">
                  <c:v>17.565698623657227</c:v>
                </c:pt>
                <c:pt idx="122">
                  <c:v>17.203418731689453</c:v>
                </c:pt>
                <c:pt idx="123">
                  <c:v>16.900066375732422</c:v>
                </c:pt>
                <c:pt idx="124">
                  <c:v>16.611339569091797</c:v>
                </c:pt>
                <c:pt idx="125">
                  <c:v>16.324922561645508</c:v>
                </c:pt>
                <c:pt idx="126">
                  <c:v>16.040679931640625</c:v>
                </c:pt>
                <c:pt idx="127">
                  <c:v>15.732556343078613</c:v>
                </c:pt>
                <c:pt idx="128">
                  <c:v>15.44463062286377</c:v>
                </c:pt>
                <c:pt idx="129">
                  <c:v>15.117375373840332</c:v>
                </c:pt>
                <c:pt idx="130">
                  <c:v>14.793500900268555</c:v>
                </c:pt>
                <c:pt idx="131">
                  <c:v>14.485344886779785</c:v>
                </c:pt>
                <c:pt idx="132">
                  <c:v>14.151577949523926</c:v>
                </c:pt>
                <c:pt idx="133">
                  <c:v>13.834844589233398</c:v>
                </c:pt>
                <c:pt idx="134">
                  <c:v>13.540909767150879</c:v>
                </c:pt>
                <c:pt idx="135">
                  <c:v>13.21739387512207</c:v>
                </c:pt>
                <c:pt idx="136">
                  <c:v>12.835048675537109</c:v>
                </c:pt>
                <c:pt idx="137">
                  <c:v>12.429804801940918</c:v>
                </c:pt>
                <c:pt idx="138">
                  <c:v>12.075753211975098</c:v>
                </c:pt>
                <c:pt idx="139">
                  <c:v>11.85450553894043</c:v>
                </c:pt>
                <c:pt idx="140">
                  <c:v>11.577983856201172</c:v>
                </c:pt>
                <c:pt idx="141">
                  <c:v>11.154387474060059</c:v>
                </c:pt>
                <c:pt idx="142">
                  <c:v>10.840034484863281</c:v>
                </c:pt>
                <c:pt idx="143">
                  <c:v>10.533993721008301</c:v>
                </c:pt>
                <c:pt idx="144">
                  <c:v>10.209599494934082</c:v>
                </c:pt>
                <c:pt idx="145">
                  <c:v>9.904144287109375</c:v>
                </c:pt>
                <c:pt idx="146">
                  <c:v>9.5742549896240234</c:v>
                </c:pt>
                <c:pt idx="147">
                  <c:v>9.2652921676635742</c:v>
                </c:pt>
                <c:pt idx="148">
                  <c:v>9.1744403839111328</c:v>
                </c:pt>
                <c:pt idx="149">
                  <c:v>9.0921211242675781</c:v>
                </c:pt>
                <c:pt idx="150">
                  <c:v>8.8465337753295898</c:v>
                </c:pt>
                <c:pt idx="151">
                  <c:v>8.5868682861328125</c:v>
                </c:pt>
                <c:pt idx="152">
                  <c:v>8.3668298721313477</c:v>
                </c:pt>
                <c:pt idx="153">
                  <c:v>8.14251708984375</c:v>
                </c:pt>
                <c:pt idx="154">
                  <c:v>7.9369378089904785</c:v>
                </c:pt>
                <c:pt idx="155">
                  <c:v>7.7902603149414063</c:v>
                </c:pt>
                <c:pt idx="156">
                  <c:v>7.6050381660461426</c:v>
                </c:pt>
                <c:pt idx="157">
                  <c:v>7.4882674217224121</c:v>
                </c:pt>
                <c:pt idx="158">
                  <c:v>7.3641233444213867</c:v>
                </c:pt>
                <c:pt idx="159">
                  <c:v>7.112156867980957</c:v>
                </c:pt>
                <c:pt idx="160">
                  <c:v>7.0304012298583984</c:v>
                </c:pt>
                <c:pt idx="161">
                  <c:v>7.0387797355651855</c:v>
                </c:pt>
                <c:pt idx="162">
                  <c:v>6.9491095542907715</c:v>
                </c:pt>
                <c:pt idx="163">
                  <c:v>6.9305081367492676</c:v>
                </c:pt>
                <c:pt idx="164">
                  <c:v>6.7841458320617676</c:v>
                </c:pt>
                <c:pt idx="165">
                  <c:v>6.6030049324035645</c:v>
                </c:pt>
                <c:pt idx="166">
                  <c:v>6.4995498657226563</c:v>
                </c:pt>
                <c:pt idx="167">
                  <c:v>6.3668122291564941</c:v>
                </c:pt>
                <c:pt idx="168">
                  <c:v>6.2676758766174316</c:v>
                </c:pt>
                <c:pt idx="169">
                  <c:v>6.125063419342041</c:v>
                </c:pt>
                <c:pt idx="170">
                  <c:v>6.0474553108215332</c:v>
                </c:pt>
                <c:pt idx="171">
                  <c:v>5.9203124046325684</c:v>
                </c:pt>
                <c:pt idx="172">
                  <c:v>5.7721714973449707</c:v>
                </c:pt>
                <c:pt idx="173">
                  <c:v>5.7283468246459961</c:v>
                </c:pt>
                <c:pt idx="174">
                  <c:v>5.6330270767211914</c:v>
                </c:pt>
                <c:pt idx="175">
                  <c:v>5.6129899024963379</c:v>
                </c:pt>
                <c:pt idx="176">
                  <c:v>5.5361166000366211</c:v>
                </c:pt>
                <c:pt idx="177">
                  <c:v>5.3508448600769043</c:v>
                </c:pt>
                <c:pt idx="178">
                  <c:v>5.2447662353515625</c:v>
                </c:pt>
                <c:pt idx="179">
                  <c:v>5.1825618743896484</c:v>
                </c:pt>
                <c:pt idx="180">
                  <c:v>5.0677070617675781</c:v>
                </c:pt>
                <c:pt idx="181">
                  <c:v>4.8631219863891602</c:v>
                </c:pt>
                <c:pt idx="182">
                  <c:v>4.7646317481994629</c:v>
                </c:pt>
                <c:pt idx="183">
                  <c:v>4.7059841156005859</c:v>
                </c:pt>
                <c:pt idx="184">
                  <c:v>4.586733341217041</c:v>
                </c:pt>
                <c:pt idx="185">
                  <c:v>4.5790786743164063</c:v>
                </c:pt>
                <c:pt idx="186">
                  <c:v>4.5224523544311523</c:v>
                </c:pt>
                <c:pt idx="187">
                  <c:v>4.3491153717041016</c:v>
                </c:pt>
                <c:pt idx="188">
                  <c:v>4.1608781814575195</c:v>
                </c:pt>
                <c:pt idx="189">
                  <c:v>4.0686068534851074</c:v>
                </c:pt>
                <c:pt idx="190">
                  <c:v>4.0105113983154297</c:v>
                </c:pt>
                <c:pt idx="191">
                  <c:v>3.8993406295776367</c:v>
                </c:pt>
                <c:pt idx="192">
                  <c:v>3.8112943172454834</c:v>
                </c:pt>
                <c:pt idx="193">
                  <c:v>3.7407944202423096</c:v>
                </c:pt>
                <c:pt idx="194">
                  <c:v>3.6595413684844971</c:v>
                </c:pt>
                <c:pt idx="195">
                  <c:v>3.5686948299407959</c:v>
                </c:pt>
                <c:pt idx="196">
                  <c:v>3.5228767395019531</c:v>
                </c:pt>
                <c:pt idx="197">
                  <c:v>3.4625389575958252</c:v>
                </c:pt>
                <c:pt idx="198">
                  <c:v>3.3570072650909424</c:v>
                </c:pt>
                <c:pt idx="199">
                  <c:v>3.2577052116394043</c:v>
                </c:pt>
                <c:pt idx="200">
                  <c:v>3.1887571811676025</c:v>
                </c:pt>
                <c:pt idx="201">
                  <c:v>3.1293416023254395</c:v>
                </c:pt>
                <c:pt idx="202">
                  <c:v>3.0688602924346924</c:v>
                </c:pt>
                <c:pt idx="203">
                  <c:v>2.9893746376037598</c:v>
                </c:pt>
                <c:pt idx="204">
                  <c:v>2.8915748596191406</c:v>
                </c:pt>
                <c:pt idx="205">
                  <c:v>2.7665195465087891</c:v>
                </c:pt>
                <c:pt idx="206">
                  <c:v>2.6900935173034668</c:v>
                </c:pt>
                <c:pt idx="207">
                  <c:v>2.6674604415893555</c:v>
                </c:pt>
                <c:pt idx="208">
                  <c:v>2.6194939613342285</c:v>
                </c:pt>
                <c:pt idx="209">
                  <c:v>2.5758464336395264</c:v>
                </c:pt>
                <c:pt idx="210">
                  <c:v>2.5510983467102051</c:v>
                </c:pt>
                <c:pt idx="211">
                  <c:v>2.5094168186187744</c:v>
                </c:pt>
                <c:pt idx="212">
                  <c:v>2.4658191204071045</c:v>
                </c:pt>
                <c:pt idx="213">
                  <c:v>2.3863387107849121</c:v>
                </c:pt>
                <c:pt idx="214">
                  <c:v>2.3143033981323242</c:v>
                </c:pt>
                <c:pt idx="215">
                  <c:v>2.2378497123718262</c:v>
                </c:pt>
                <c:pt idx="216">
                  <c:v>2.1755900382995605</c:v>
                </c:pt>
                <c:pt idx="217">
                  <c:v>2.2107322216033936</c:v>
                </c:pt>
                <c:pt idx="218">
                  <c:v>2.2303662300109863</c:v>
                </c:pt>
                <c:pt idx="219">
                  <c:v>2.1605455875396729</c:v>
                </c:pt>
                <c:pt idx="220">
                  <c:v>2.1348583698272705</c:v>
                </c:pt>
                <c:pt idx="221">
                  <c:v>2.0524566173553467</c:v>
                </c:pt>
                <c:pt idx="222">
                  <c:v>2.0018336772918701</c:v>
                </c:pt>
                <c:pt idx="223">
                  <c:v>2</c:v>
                </c:pt>
                <c:pt idx="224">
                  <c:v>2.0364511013031006</c:v>
                </c:pt>
                <c:pt idx="225">
                  <c:v>2.1690950393676758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92.433082580566406</c:v>
                </c:pt>
                <c:pt idx="1">
                  <c:v>96.37841796875</c:v>
                </c:pt>
                <c:pt idx="2">
                  <c:v>96.292533874511719</c:v>
                </c:pt>
                <c:pt idx="3">
                  <c:v>94.652458190917969</c:v>
                </c:pt>
                <c:pt idx="4">
                  <c:v>92.161018371582031</c:v>
                </c:pt>
                <c:pt idx="5">
                  <c:v>89.158485412597656</c:v>
                </c:pt>
                <c:pt idx="6">
                  <c:v>86.497833251953125</c:v>
                </c:pt>
                <c:pt idx="7">
                  <c:v>85.320510864257813</c:v>
                </c:pt>
                <c:pt idx="8">
                  <c:v>85.702796936035156</c:v>
                </c:pt>
                <c:pt idx="9">
                  <c:v>87.250137329101563</c:v>
                </c:pt>
                <c:pt idx="10">
                  <c:v>89.189125061035156</c:v>
                </c:pt>
                <c:pt idx="11">
                  <c:v>90.042762756347656</c:v>
                </c:pt>
                <c:pt idx="12">
                  <c:v>89.205070495605469</c:v>
                </c:pt>
                <c:pt idx="13">
                  <c:v>86.652137756347656</c:v>
                </c:pt>
                <c:pt idx="14">
                  <c:v>82.717048645019531</c:v>
                </c:pt>
                <c:pt idx="15">
                  <c:v>77.844345092773438</c:v>
                </c:pt>
                <c:pt idx="16">
                  <c:v>73.132797241210938</c:v>
                </c:pt>
                <c:pt idx="17">
                  <c:v>70.053016662597656</c:v>
                </c:pt>
                <c:pt idx="18">
                  <c:v>69.431571960449219</c:v>
                </c:pt>
                <c:pt idx="19">
                  <c:v>71.489692687988281</c:v>
                </c:pt>
                <c:pt idx="20">
                  <c:v>75.713050842285156</c:v>
                </c:pt>
                <c:pt idx="21">
                  <c:v>81.330604553222656</c:v>
                </c:pt>
                <c:pt idx="22">
                  <c:v>87.133735656738281</c:v>
                </c:pt>
                <c:pt idx="23">
                  <c:v>92.5904541015625</c:v>
                </c:pt>
                <c:pt idx="24">
                  <c:v>97.188423156738281</c:v>
                </c:pt>
                <c:pt idx="25">
                  <c:v>99.82281494140625</c:v>
                </c:pt>
                <c:pt idx="26">
                  <c:v>99.999992370605469</c:v>
                </c:pt>
                <c:pt idx="27">
                  <c:v>97.510826110839844</c:v>
                </c:pt>
                <c:pt idx="28">
                  <c:v>92.639564514160156</c:v>
                </c:pt>
                <c:pt idx="29">
                  <c:v>85.517410278320313</c:v>
                </c:pt>
                <c:pt idx="30">
                  <c:v>76.579002380371094</c:v>
                </c:pt>
                <c:pt idx="31">
                  <c:v>66.774383544921875</c:v>
                </c:pt>
                <c:pt idx="32">
                  <c:v>56.610752105712891</c:v>
                </c:pt>
                <c:pt idx="33">
                  <c:v>47.487228393554688</c:v>
                </c:pt>
                <c:pt idx="34">
                  <c:v>39.129352569580078</c:v>
                </c:pt>
                <c:pt idx="35">
                  <c:v>31.88194465637207</c:v>
                </c:pt>
                <c:pt idx="36">
                  <c:v>25.955606460571289</c:v>
                </c:pt>
                <c:pt idx="37">
                  <c:v>21.069025039672852</c:v>
                </c:pt>
                <c:pt idx="38">
                  <c:v>17.401365280151367</c:v>
                </c:pt>
                <c:pt idx="39">
                  <c:v>14.729443550109863</c:v>
                </c:pt>
                <c:pt idx="40">
                  <c:v>12.822750091552734</c:v>
                </c:pt>
                <c:pt idx="41">
                  <c:v>11.440839767456055</c:v>
                </c:pt>
                <c:pt idx="42">
                  <c:v>10.627209663391113</c:v>
                </c:pt>
                <c:pt idx="43">
                  <c:v>10.510931968688965</c:v>
                </c:pt>
                <c:pt idx="44">
                  <c:v>10.979193687438965</c:v>
                </c:pt>
                <c:pt idx="45">
                  <c:v>11.751602172851563</c:v>
                </c:pt>
                <c:pt idx="46">
                  <c:v>12.795970916748047</c:v>
                </c:pt>
                <c:pt idx="47">
                  <c:v>13.979222297668457</c:v>
                </c:pt>
                <c:pt idx="48">
                  <c:v>15.451675415039063</c:v>
                </c:pt>
                <c:pt idx="49">
                  <c:v>17.143325805664063</c:v>
                </c:pt>
                <c:pt idx="50">
                  <c:v>18.884588241577148</c:v>
                </c:pt>
                <c:pt idx="51">
                  <c:v>20.725870132446289</c:v>
                </c:pt>
                <c:pt idx="52">
                  <c:v>22.657693862915039</c:v>
                </c:pt>
                <c:pt idx="53">
                  <c:v>24.582065582275391</c:v>
                </c:pt>
                <c:pt idx="54">
                  <c:v>26.595331192016602</c:v>
                </c:pt>
                <c:pt idx="55">
                  <c:v>28.711977005004883</c:v>
                </c:pt>
                <c:pt idx="56">
                  <c:v>30.806558609008789</c:v>
                </c:pt>
                <c:pt idx="57">
                  <c:v>32.960628509521484</c:v>
                </c:pt>
                <c:pt idx="58">
                  <c:v>35.070842742919922</c:v>
                </c:pt>
                <c:pt idx="59">
                  <c:v>36.861907958984375</c:v>
                </c:pt>
                <c:pt idx="60">
                  <c:v>38.177738189697266</c:v>
                </c:pt>
                <c:pt idx="61">
                  <c:v>38.849811553955078</c:v>
                </c:pt>
                <c:pt idx="62">
                  <c:v>38.870018005371094</c:v>
                </c:pt>
                <c:pt idx="63">
                  <c:v>38.259803771972656</c:v>
                </c:pt>
                <c:pt idx="64">
                  <c:v>37.077701568603516</c:v>
                </c:pt>
                <c:pt idx="65">
                  <c:v>35.505146026611328</c:v>
                </c:pt>
                <c:pt idx="66">
                  <c:v>33.4588623046875</c:v>
                </c:pt>
                <c:pt idx="67">
                  <c:v>30.978752136230469</c:v>
                </c:pt>
                <c:pt idx="68">
                  <c:v>28.420103073120117</c:v>
                </c:pt>
                <c:pt idx="69">
                  <c:v>25.843023300170898</c:v>
                </c:pt>
                <c:pt idx="70">
                  <c:v>23.397102355957031</c:v>
                </c:pt>
                <c:pt idx="71">
                  <c:v>21.213897705078125</c:v>
                </c:pt>
                <c:pt idx="72">
                  <c:v>19.267463684082031</c:v>
                </c:pt>
                <c:pt idx="73">
                  <c:v>17.493015289306641</c:v>
                </c:pt>
                <c:pt idx="74">
                  <c:v>15.930018424987793</c:v>
                </c:pt>
                <c:pt idx="75">
                  <c:v>14.604838371276855</c:v>
                </c:pt>
                <c:pt idx="76">
                  <c:v>13.441394805908203</c:v>
                </c:pt>
                <c:pt idx="77">
                  <c:v>12.361354827880859</c:v>
                </c:pt>
                <c:pt idx="78">
                  <c:v>11.397697448730469</c:v>
                </c:pt>
                <c:pt idx="79">
                  <c:v>10.574549674987793</c:v>
                </c:pt>
                <c:pt idx="80">
                  <c:v>9.864715576171875</c:v>
                </c:pt>
                <c:pt idx="81">
                  <c:v>9.0107192993164063</c:v>
                </c:pt>
                <c:pt idx="82">
                  <c:v>7.9650974273681641</c:v>
                </c:pt>
                <c:pt idx="83">
                  <c:v>7.0577731132507324</c:v>
                </c:pt>
                <c:pt idx="84">
                  <c:v>6.2763690948486328</c:v>
                </c:pt>
                <c:pt idx="85">
                  <c:v>5.4482121467590332</c:v>
                </c:pt>
                <c:pt idx="86">
                  <c:v>4.7048788070678711</c:v>
                </c:pt>
                <c:pt idx="87">
                  <c:v>4.2146592140197754</c:v>
                </c:pt>
                <c:pt idx="88">
                  <c:v>3.919926643371582</c:v>
                </c:pt>
                <c:pt idx="89">
                  <c:v>3.8257107734680176</c:v>
                </c:pt>
                <c:pt idx="90">
                  <c:v>3.6496767997741699</c:v>
                </c:pt>
                <c:pt idx="91">
                  <c:v>3.3552570343017578</c:v>
                </c:pt>
                <c:pt idx="92">
                  <c:v>3.1803085803985596</c:v>
                </c:pt>
                <c:pt idx="93">
                  <c:v>3.0514242649078369</c:v>
                </c:pt>
                <c:pt idx="94">
                  <c:v>3.0084071159362793</c:v>
                </c:pt>
                <c:pt idx="95">
                  <c:v>3.0154201984405518</c:v>
                </c:pt>
                <c:pt idx="96">
                  <c:v>2.8846366405487061</c:v>
                </c:pt>
                <c:pt idx="97">
                  <c:v>2.6247808933258057</c:v>
                </c:pt>
                <c:pt idx="98">
                  <c:v>2.5020954608917236</c:v>
                </c:pt>
                <c:pt idx="99">
                  <c:v>2.4702448844909668</c:v>
                </c:pt>
                <c:pt idx="100">
                  <c:v>2.3658852577209473</c:v>
                </c:pt>
                <c:pt idx="101">
                  <c:v>2.2478961944580078</c:v>
                </c:pt>
                <c:pt idx="102">
                  <c:v>2.2298626899719238</c:v>
                </c:pt>
                <c:pt idx="103">
                  <c:v>2.2798092365264893</c:v>
                </c:pt>
                <c:pt idx="104">
                  <c:v>2.2609410285949707</c:v>
                </c:pt>
                <c:pt idx="105">
                  <c:v>2.2601063251495361</c:v>
                </c:pt>
                <c:pt idx="106">
                  <c:v>2.2977383136749268</c:v>
                </c:pt>
                <c:pt idx="107">
                  <c:v>2.2373766899108887</c:v>
                </c:pt>
                <c:pt idx="108">
                  <c:v>2.0216443538665771</c:v>
                </c:pt>
                <c:pt idx="109">
                  <c:v>2.0112500190734863</c:v>
                </c:pt>
                <c:pt idx="110">
                  <c:v>2.1398420333862305</c:v>
                </c:pt>
                <c:pt idx="111">
                  <c:v>2.1878266334533691</c:v>
                </c:pt>
                <c:pt idx="112">
                  <c:v>2.1658484935760498</c:v>
                </c:pt>
                <c:pt idx="113">
                  <c:v>2.0796892642974854</c:v>
                </c:pt>
                <c:pt idx="114">
                  <c:v>2.1068434715270996</c:v>
                </c:pt>
                <c:pt idx="115">
                  <c:v>2.1170289516448975</c:v>
                </c:pt>
                <c:pt idx="116">
                  <c:v>2.1211199760437012</c:v>
                </c:pt>
                <c:pt idx="117">
                  <c:v>2.1061546802520752</c:v>
                </c:pt>
                <c:pt idx="118">
                  <c:v>2.0693576335906982</c:v>
                </c:pt>
                <c:pt idx="119">
                  <c:v>2.069399356842041</c:v>
                </c:pt>
                <c:pt idx="120">
                  <c:v>2.0705890655517578</c:v>
                </c:pt>
                <c:pt idx="121">
                  <c:v>2.0993504524230957</c:v>
                </c:pt>
                <c:pt idx="122">
                  <c:v>2.1083881855010986</c:v>
                </c:pt>
                <c:pt idx="123">
                  <c:v>2</c:v>
                </c:pt>
                <c:pt idx="124">
                  <c:v>2.0048840045928955</c:v>
                </c:pt>
                <c:pt idx="125">
                  <c:v>2.0128989219665527</c:v>
                </c:pt>
                <c:pt idx="126">
                  <c:v>2.0432884693145752</c:v>
                </c:pt>
                <c:pt idx="127">
                  <c:v>2.1296982765197754</c:v>
                </c:pt>
                <c:pt idx="128">
                  <c:v>2.2005794048309326</c:v>
                </c:pt>
                <c:pt idx="129">
                  <c:v>2.1929402351379395</c:v>
                </c:pt>
                <c:pt idx="130">
                  <c:v>2.1390280723571777</c:v>
                </c:pt>
                <c:pt idx="131">
                  <c:v>2.1626551151275635</c:v>
                </c:pt>
                <c:pt idx="132">
                  <c:v>2.1791021823883057</c:v>
                </c:pt>
                <c:pt idx="133">
                  <c:v>2.285611629486084</c:v>
                </c:pt>
                <c:pt idx="134">
                  <c:v>2.4606647491455078</c:v>
                </c:pt>
                <c:pt idx="135">
                  <c:v>2.4468891620635986</c:v>
                </c:pt>
                <c:pt idx="136">
                  <c:v>2.4250154495239258</c:v>
                </c:pt>
                <c:pt idx="137">
                  <c:v>2.4828934669494629</c:v>
                </c:pt>
                <c:pt idx="138">
                  <c:v>2.3452637195587158</c:v>
                </c:pt>
                <c:pt idx="139">
                  <c:v>2.4031000137329102</c:v>
                </c:pt>
                <c:pt idx="140">
                  <c:v>2.5150778293609619</c:v>
                </c:pt>
                <c:pt idx="141">
                  <c:v>2.5195863246917725</c:v>
                </c:pt>
                <c:pt idx="142">
                  <c:v>2.6414783000946045</c:v>
                </c:pt>
                <c:pt idx="143">
                  <c:v>2.5832457542419434</c:v>
                </c:pt>
                <c:pt idx="144">
                  <c:v>2.5028676986694336</c:v>
                </c:pt>
                <c:pt idx="145">
                  <c:v>2.6921553611755371</c:v>
                </c:pt>
                <c:pt idx="146">
                  <c:v>2.7053048610687256</c:v>
                </c:pt>
                <c:pt idx="147">
                  <c:v>2.5486817359924316</c:v>
                </c:pt>
                <c:pt idx="148">
                  <c:v>2.5412931442260742</c:v>
                </c:pt>
                <c:pt idx="149">
                  <c:v>2.5124270915985107</c:v>
                </c:pt>
                <c:pt idx="150">
                  <c:v>2.6835563182830811</c:v>
                </c:pt>
                <c:pt idx="151">
                  <c:v>2.9863038063049316</c:v>
                </c:pt>
                <c:pt idx="152">
                  <c:v>2.9548079967498779</c:v>
                </c:pt>
                <c:pt idx="153">
                  <c:v>2.9962387084960938</c:v>
                </c:pt>
                <c:pt idx="154">
                  <c:v>2.9960927963256836</c:v>
                </c:pt>
                <c:pt idx="155">
                  <c:v>2.8588387966156006</c:v>
                </c:pt>
                <c:pt idx="156">
                  <c:v>2.8619487285614014</c:v>
                </c:pt>
                <c:pt idx="157">
                  <c:v>2.8215198516845703</c:v>
                </c:pt>
                <c:pt idx="158">
                  <c:v>2.7971830368041992</c:v>
                </c:pt>
                <c:pt idx="159">
                  <c:v>2.8838851451873779</c:v>
                </c:pt>
                <c:pt idx="160">
                  <c:v>2.8661649227142334</c:v>
                </c:pt>
                <c:pt idx="161">
                  <c:v>2.9105386734008789</c:v>
                </c:pt>
                <c:pt idx="162">
                  <c:v>3.164696216583252</c:v>
                </c:pt>
                <c:pt idx="163">
                  <c:v>3.5274505615234375</c:v>
                </c:pt>
                <c:pt idx="164">
                  <c:v>3.2435295581817627</c:v>
                </c:pt>
                <c:pt idx="165">
                  <c:v>3.0837340354919434</c:v>
                </c:pt>
                <c:pt idx="166">
                  <c:v>3.1948771476745605</c:v>
                </c:pt>
                <c:pt idx="167">
                  <c:v>2.8220207691192627</c:v>
                </c:pt>
                <c:pt idx="168">
                  <c:v>3.0967581272125244</c:v>
                </c:pt>
                <c:pt idx="169">
                  <c:v>3.2511270046234131</c:v>
                </c:pt>
                <c:pt idx="170">
                  <c:v>3.1171708106994629</c:v>
                </c:pt>
                <c:pt idx="171">
                  <c:v>3.26454758644104</c:v>
                </c:pt>
                <c:pt idx="172">
                  <c:v>3.2371010780334473</c:v>
                </c:pt>
                <c:pt idx="173">
                  <c:v>3.2204451560974121</c:v>
                </c:pt>
                <c:pt idx="174">
                  <c:v>3.1469969749450684</c:v>
                </c:pt>
                <c:pt idx="175">
                  <c:v>3.0326602458953857</c:v>
                </c:pt>
                <c:pt idx="176">
                  <c:v>3.2144758701324463</c:v>
                </c:pt>
                <c:pt idx="177">
                  <c:v>3.2144131660461426</c:v>
                </c:pt>
                <c:pt idx="178">
                  <c:v>3.3452386856079102</c:v>
                </c:pt>
                <c:pt idx="179">
                  <c:v>3.2305054664611816</c:v>
                </c:pt>
                <c:pt idx="180">
                  <c:v>3.0956518650054932</c:v>
                </c:pt>
                <c:pt idx="181">
                  <c:v>3.4989187717437744</c:v>
                </c:pt>
                <c:pt idx="182">
                  <c:v>3.6504907608032227</c:v>
                </c:pt>
                <c:pt idx="183">
                  <c:v>3.5091042518615723</c:v>
                </c:pt>
                <c:pt idx="184">
                  <c:v>3.381493091583252</c:v>
                </c:pt>
                <c:pt idx="185">
                  <c:v>3.4210872650146484</c:v>
                </c:pt>
                <c:pt idx="186">
                  <c:v>3.6865575313568115</c:v>
                </c:pt>
                <c:pt idx="187">
                  <c:v>3.7495906352996826</c:v>
                </c:pt>
                <c:pt idx="188">
                  <c:v>3.4317319393157959</c:v>
                </c:pt>
                <c:pt idx="189">
                  <c:v>3.493053674697876</c:v>
                </c:pt>
                <c:pt idx="190">
                  <c:v>3.4248650074005127</c:v>
                </c:pt>
                <c:pt idx="191">
                  <c:v>3.2742114067077637</c:v>
                </c:pt>
                <c:pt idx="192">
                  <c:v>3.352147102355957</c:v>
                </c:pt>
                <c:pt idx="193">
                  <c:v>3.4502036571502686</c:v>
                </c:pt>
                <c:pt idx="194">
                  <c:v>3.429415225982666</c:v>
                </c:pt>
                <c:pt idx="195">
                  <c:v>3.4072074890136719</c:v>
                </c:pt>
                <c:pt idx="196">
                  <c:v>3.4743106365203857</c:v>
                </c:pt>
                <c:pt idx="197">
                  <c:v>3.429227352142334</c:v>
                </c:pt>
                <c:pt idx="198">
                  <c:v>3.3761081695556641</c:v>
                </c:pt>
                <c:pt idx="199">
                  <c:v>3.390697717666626</c:v>
                </c:pt>
                <c:pt idx="200">
                  <c:v>3.3990881443023682</c:v>
                </c:pt>
                <c:pt idx="201">
                  <c:v>3.4111104011535645</c:v>
                </c:pt>
                <c:pt idx="202">
                  <c:v>3.3862936496734619</c:v>
                </c:pt>
                <c:pt idx="203">
                  <c:v>3.4182696342468262</c:v>
                </c:pt>
                <c:pt idx="204">
                  <c:v>3.5055141448974609</c:v>
                </c:pt>
                <c:pt idx="205">
                  <c:v>3.5208969116210938</c:v>
                </c:pt>
                <c:pt idx="206">
                  <c:v>3.451080322265625</c:v>
                </c:pt>
                <c:pt idx="207">
                  <c:v>3.5648739337921143</c:v>
                </c:pt>
                <c:pt idx="208">
                  <c:v>3.4111521244049072</c:v>
                </c:pt>
                <c:pt idx="209">
                  <c:v>3.4198141098022461</c:v>
                </c:pt>
                <c:pt idx="210">
                  <c:v>3.4566738605499268</c:v>
                </c:pt>
                <c:pt idx="211">
                  <c:v>3.3957486152648926</c:v>
                </c:pt>
                <c:pt idx="212">
                  <c:v>3.4453403949737549</c:v>
                </c:pt>
                <c:pt idx="213">
                  <c:v>3.4968106746673584</c:v>
                </c:pt>
                <c:pt idx="214">
                  <c:v>3.4194800853729248</c:v>
                </c:pt>
                <c:pt idx="215">
                  <c:v>3.2133278846740723</c:v>
                </c:pt>
                <c:pt idx="216">
                  <c:v>3.2523584365844727</c:v>
                </c:pt>
                <c:pt idx="217">
                  <c:v>3.3818271160125732</c:v>
                </c:pt>
                <c:pt idx="218">
                  <c:v>3.4278914928436279</c:v>
                </c:pt>
                <c:pt idx="219">
                  <c:v>3.7507178783416748</c:v>
                </c:pt>
                <c:pt idx="220">
                  <c:v>3.6259245872497559</c:v>
                </c:pt>
                <c:pt idx="221">
                  <c:v>3.4049322605133057</c:v>
                </c:pt>
                <c:pt idx="222">
                  <c:v>3.6032783985137939</c:v>
                </c:pt>
                <c:pt idx="223">
                  <c:v>3.5531439781188965</c:v>
                </c:pt>
                <c:pt idx="224">
                  <c:v>3.4617667198181152</c:v>
                </c:pt>
                <c:pt idx="225">
                  <c:v>3.9272527694702148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77.343475341796875</c:v>
                </c:pt>
                <c:pt idx="1">
                  <c:v>82.578781127929688</c:v>
                </c:pt>
                <c:pt idx="2">
                  <c:v>86.6204833984375</c:v>
                </c:pt>
                <c:pt idx="3">
                  <c:v>89.827178955078125</c:v>
                </c:pt>
                <c:pt idx="4">
                  <c:v>92.062370300292969</c:v>
                </c:pt>
                <c:pt idx="5">
                  <c:v>93.541633605957031</c:v>
                </c:pt>
                <c:pt idx="6">
                  <c:v>94.542831420898438</c:v>
                </c:pt>
                <c:pt idx="7">
                  <c:v>95.377876281738281</c:v>
                </c:pt>
                <c:pt idx="8">
                  <c:v>96.279136657714844</c:v>
                </c:pt>
                <c:pt idx="9">
                  <c:v>97.499496459960938</c:v>
                </c:pt>
                <c:pt idx="10">
                  <c:v>98.909049987792969</c:v>
                </c:pt>
                <c:pt idx="11">
                  <c:v>99.945663452148438</c:v>
                </c:pt>
                <c:pt idx="12">
                  <c:v>100</c:v>
                </c:pt>
                <c:pt idx="13">
                  <c:v>98.8463134765625</c:v>
                </c:pt>
                <c:pt idx="14">
                  <c:v>96.741912841796875</c:v>
                </c:pt>
                <c:pt idx="15">
                  <c:v>93.691940307617188</c:v>
                </c:pt>
                <c:pt idx="16">
                  <c:v>89.544281005859375</c:v>
                </c:pt>
                <c:pt idx="17">
                  <c:v>84.150039672851563</c:v>
                </c:pt>
                <c:pt idx="18">
                  <c:v>77.170005798339844</c:v>
                </c:pt>
                <c:pt idx="19">
                  <c:v>69.104019165039063</c:v>
                </c:pt>
                <c:pt idx="20">
                  <c:v>60.567676544189453</c:v>
                </c:pt>
                <c:pt idx="21">
                  <c:v>52.385711669921875</c:v>
                </c:pt>
                <c:pt idx="22">
                  <c:v>45.557743072509766</c:v>
                </c:pt>
                <c:pt idx="23">
                  <c:v>39.859859466552734</c:v>
                </c:pt>
                <c:pt idx="24">
                  <c:v>35.036911010742188</c:v>
                </c:pt>
                <c:pt idx="25">
                  <c:v>31.157356262207031</c:v>
                </c:pt>
                <c:pt idx="26">
                  <c:v>27.944168090820313</c:v>
                </c:pt>
                <c:pt idx="27">
                  <c:v>25.590538024902344</c:v>
                </c:pt>
                <c:pt idx="28">
                  <c:v>23.991962432861328</c:v>
                </c:pt>
                <c:pt idx="29">
                  <c:v>23.085729598999023</c:v>
                </c:pt>
                <c:pt idx="30">
                  <c:v>22.813728332519531</c:v>
                </c:pt>
                <c:pt idx="31">
                  <c:v>23.072856903076172</c:v>
                </c:pt>
                <c:pt idx="32">
                  <c:v>23.782316207885742</c:v>
                </c:pt>
                <c:pt idx="33">
                  <c:v>24.73594856262207</c:v>
                </c:pt>
                <c:pt idx="34">
                  <c:v>25.818552017211914</c:v>
                </c:pt>
                <c:pt idx="35">
                  <c:v>26.991817474365234</c:v>
                </c:pt>
                <c:pt idx="36">
                  <c:v>28.357322692871094</c:v>
                </c:pt>
                <c:pt idx="37">
                  <c:v>30.055011749267578</c:v>
                </c:pt>
                <c:pt idx="38">
                  <c:v>31.972496032714844</c:v>
                </c:pt>
                <c:pt idx="39">
                  <c:v>34.022369384765625</c:v>
                </c:pt>
                <c:pt idx="40">
                  <c:v>36.158962249755859</c:v>
                </c:pt>
                <c:pt idx="41">
                  <c:v>38.604248046875</c:v>
                </c:pt>
                <c:pt idx="42">
                  <c:v>41.336372375488281</c:v>
                </c:pt>
                <c:pt idx="43">
                  <c:v>44.260417938232422</c:v>
                </c:pt>
                <c:pt idx="44">
                  <c:v>47.247955322265625</c:v>
                </c:pt>
                <c:pt idx="45">
                  <c:v>50.120700836181641</c:v>
                </c:pt>
                <c:pt idx="46">
                  <c:v>52.721958160400391</c:v>
                </c:pt>
                <c:pt idx="47">
                  <c:v>54.9169921875</c:v>
                </c:pt>
                <c:pt idx="48">
                  <c:v>56.596912384033203</c:v>
                </c:pt>
                <c:pt idx="49">
                  <c:v>57.593093872070313</c:v>
                </c:pt>
                <c:pt idx="50">
                  <c:v>57.857547760009766</c:v>
                </c:pt>
                <c:pt idx="51">
                  <c:v>57.567317962646484</c:v>
                </c:pt>
                <c:pt idx="52">
                  <c:v>56.973079681396484</c:v>
                </c:pt>
                <c:pt idx="53">
                  <c:v>56.293746948242188</c:v>
                </c:pt>
                <c:pt idx="54">
                  <c:v>55.631401062011719</c:v>
                </c:pt>
                <c:pt idx="55">
                  <c:v>55.005477905273438</c:v>
                </c:pt>
                <c:pt idx="56">
                  <c:v>54.409603118896484</c:v>
                </c:pt>
                <c:pt idx="57">
                  <c:v>53.79998779296875</c:v>
                </c:pt>
                <c:pt idx="58">
                  <c:v>53.040737152099609</c:v>
                </c:pt>
                <c:pt idx="59">
                  <c:v>51.912162780761719</c:v>
                </c:pt>
                <c:pt idx="60">
                  <c:v>50.133995056152344</c:v>
                </c:pt>
                <c:pt idx="61">
                  <c:v>47.499340057373047</c:v>
                </c:pt>
                <c:pt idx="62">
                  <c:v>44.281299591064453</c:v>
                </c:pt>
                <c:pt idx="63">
                  <c:v>40.773849487304688</c:v>
                </c:pt>
                <c:pt idx="64">
                  <c:v>37.293186187744141</c:v>
                </c:pt>
                <c:pt idx="65">
                  <c:v>34.183586120605469</c:v>
                </c:pt>
                <c:pt idx="66">
                  <c:v>31.10368537902832</c:v>
                </c:pt>
                <c:pt idx="67">
                  <c:v>27.864948272705078</c:v>
                </c:pt>
                <c:pt idx="68">
                  <c:v>24.500741958618164</c:v>
                </c:pt>
                <c:pt idx="69">
                  <c:v>21.045692443847656</c:v>
                </c:pt>
                <c:pt idx="70">
                  <c:v>18.074047088623047</c:v>
                </c:pt>
                <c:pt idx="71">
                  <c:v>15.822229385375977</c:v>
                </c:pt>
                <c:pt idx="72">
                  <c:v>14.494333267211914</c:v>
                </c:pt>
                <c:pt idx="73">
                  <c:v>13.968438148498535</c:v>
                </c:pt>
                <c:pt idx="74">
                  <c:v>14.049877166748047</c:v>
                </c:pt>
                <c:pt idx="75">
                  <c:v>14.528232574462891</c:v>
                </c:pt>
                <c:pt idx="76">
                  <c:v>15.232805252075195</c:v>
                </c:pt>
                <c:pt idx="77">
                  <c:v>16.096467971801758</c:v>
                </c:pt>
                <c:pt idx="78">
                  <c:v>17.035701751708984</c:v>
                </c:pt>
                <c:pt idx="79">
                  <c:v>18.007991790771484</c:v>
                </c:pt>
                <c:pt idx="80">
                  <c:v>19.002735137939453</c:v>
                </c:pt>
                <c:pt idx="81">
                  <c:v>19.991262435913086</c:v>
                </c:pt>
                <c:pt idx="82">
                  <c:v>20.955074310302734</c:v>
                </c:pt>
                <c:pt idx="83">
                  <c:v>21.90839958190918</c:v>
                </c:pt>
                <c:pt idx="84">
                  <c:v>22.810169219970703</c:v>
                </c:pt>
                <c:pt idx="85">
                  <c:v>23.652805328369141</c:v>
                </c:pt>
                <c:pt idx="86">
                  <c:v>24.437196731567383</c:v>
                </c:pt>
                <c:pt idx="87">
                  <c:v>25.148654937744141</c:v>
                </c:pt>
                <c:pt idx="88">
                  <c:v>25.771854400634766</c:v>
                </c:pt>
                <c:pt idx="89">
                  <c:v>26.277538299560547</c:v>
                </c:pt>
                <c:pt idx="90">
                  <c:v>26.694934844970703</c:v>
                </c:pt>
                <c:pt idx="91">
                  <c:v>27.046510696411133</c:v>
                </c:pt>
                <c:pt idx="92">
                  <c:v>27.272855758666992</c:v>
                </c:pt>
                <c:pt idx="93">
                  <c:v>27.401266098022461</c:v>
                </c:pt>
                <c:pt idx="94">
                  <c:v>27.439748764038086</c:v>
                </c:pt>
                <c:pt idx="95">
                  <c:v>27.336196899414063</c:v>
                </c:pt>
                <c:pt idx="96">
                  <c:v>27.150772094726563</c:v>
                </c:pt>
                <c:pt idx="97">
                  <c:v>26.851230621337891</c:v>
                </c:pt>
                <c:pt idx="98">
                  <c:v>26.455171585083008</c:v>
                </c:pt>
                <c:pt idx="99">
                  <c:v>25.995805740356445</c:v>
                </c:pt>
                <c:pt idx="100">
                  <c:v>25.456865310668945</c:v>
                </c:pt>
                <c:pt idx="101">
                  <c:v>24.84861946105957</c:v>
                </c:pt>
                <c:pt idx="102">
                  <c:v>24.177438735961914</c:v>
                </c:pt>
                <c:pt idx="103">
                  <c:v>23.437475204467773</c:v>
                </c:pt>
                <c:pt idx="104">
                  <c:v>22.708217620849609</c:v>
                </c:pt>
                <c:pt idx="105">
                  <c:v>21.912742614746094</c:v>
                </c:pt>
                <c:pt idx="106">
                  <c:v>21.017068862915039</c:v>
                </c:pt>
                <c:pt idx="107">
                  <c:v>20.074974060058594</c:v>
                </c:pt>
                <c:pt idx="108">
                  <c:v>19.178943634033203</c:v>
                </c:pt>
                <c:pt idx="109">
                  <c:v>18.281856536865234</c:v>
                </c:pt>
                <c:pt idx="110">
                  <c:v>17.382411956787109</c:v>
                </c:pt>
                <c:pt idx="111">
                  <c:v>16.502542495727539</c:v>
                </c:pt>
                <c:pt idx="112">
                  <c:v>15.635236740112305</c:v>
                </c:pt>
                <c:pt idx="113">
                  <c:v>14.759081840515137</c:v>
                </c:pt>
                <c:pt idx="114">
                  <c:v>13.864204406738281</c:v>
                </c:pt>
                <c:pt idx="115">
                  <c:v>13.041230201721191</c:v>
                </c:pt>
                <c:pt idx="116">
                  <c:v>12.308406829833984</c:v>
                </c:pt>
                <c:pt idx="117">
                  <c:v>11.622034072875977</c:v>
                </c:pt>
                <c:pt idx="118">
                  <c:v>10.918457984924316</c:v>
                </c:pt>
                <c:pt idx="119">
                  <c:v>10.190893173217773</c:v>
                </c:pt>
                <c:pt idx="120">
                  <c:v>9.5548601150512695</c:v>
                </c:pt>
                <c:pt idx="121">
                  <c:v>8.969609260559082</c:v>
                </c:pt>
                <c:pt idx="122">
                  <c:v>8.3661022186279297</c:v>
                </c:pt>
                <c:pt idx="123">
                  <c:v>7.7883477210998535</c:v>
                </c:pt>
                <c:pt idx="124">
                  <c:v>7.2366290092468262</c:v>
                </c:pt>
                <c:pt idx="125">
                  <c:v>6.7666196823120117</c:v>
                </c:pt>
                <c:pt idx="126">
                  <c:v>6.3178024291992188</c:v>
                </c:pt>
                <c:pt idx="127">
                  <c:v>5.9401183128356934</c:v>
                </c:pt>
                <c:pt idx="128">
                  <c:v>5.5929665565490723</c:v>
                </c:pt>
                <c:pt idx="129">
                  <c:v>5.2089190483093262</c:v>
                </c:pt>
                <c:pt idx="130">
                  <c:v>4.8636302947998047</c:v>
                </c:pt>
                <c:pt idx="131">
                  <c:v>4.5897016525268555</c:v>
                </c:pt>
                <c:pt idx="132">
                  <c:v>4.3481001853942871</c:v>
                </c:pt>
                <c:pt idx="133">
                  <c:v>4.0485391616821289</c:v>
                </c:pt>
                <c:pt idx="134">
                  <c:v>3.8147571086883545</c:v>
                </c:pt>
                <c:pt idx="135">
                  <c:v>3.6391904354095459</c:v>
                </c:pt>
                <c:pt idx="136">
                  <c:v>3.4144446849822998</c:v>
                </c:pt>
                <c:pt idx="137">
                  <c:v>3.2510778903961182</c:v>
                </c:pt>
                <c:pt idx="138">
                  <c:v>3.1111214160919189</c:v>
                </c:pt>
                <c:pt idx="139">
                  <c:v>2.9705147743225098</c:v>
                </c:pt>
                <c:pt idx="140">
                  <c:v>2.8702061176300049</c:v>
                </c:pt>
                <c:pt idx="141">
                  <c:v>2.7121095657348633</c:v>
                </c:pt>
                <c:pt idx="142">
                  <c:v>2.6060919761657715</c:v>
                </c:pt>
                <c:pt idx="143">
                  <c:v>2.55078125</c:v>
                </c:pt>
                <c:pt idx="144">
                  <c:v>2.4609053134918213</c:v>
                </c:pt>
                <c:pt idx="145">
                  <c:v>2.3814499378204346</c:v>
                </c:pt>
                <c:pt idx="146">
                  <c:v>2.3272762298583984</c:v>
                </c:pt>
                <c:pt idx="147">
                  <c:v>2.1580209732055664</c:v>
                </c:pt>
                <c:pt idx="148">
                  <c:v>2.0658230781555176</c:v>
                </c:pt>
                <c:pt idx="149">
                  <c:v>2.1137292385101318</c:v>
                </c:pt>
                <c:pt idx="150">
                  <c:v>2.1435110569000244</c:v>
                </c:pt>
                <c:pt idx="151">
                  <c:v>2.1106054782867432</c:v>
                </c:pt>
                <c:pt idx="152">
                  <c:v>2.0977351665496826</c:v>
                </c:pt>
                <c:pt idx="153">
                  <c:v>2.0580794811248779</c:v>
                </c:pt>
                <c:pt idx="154">
                  <c:v>2.0516443252563477</c:v>
                </c:pt>
                <c:pt idx="155">
                  <c:v>2.1000452041625977</c:v>
                </c:pt>
                <c:pt idx="156">
                  <c:v>2.1091771125793457</c:v>
                </c:pt>
                <c:pt idx="157">
                  <c:v>2.0860459804534912</c:v>
                </c:pt>
                <c:pt idx="158">
                  <c:v>2.065500020980835</c:v>
                </c:pt>
                <c:pt idx="159">
                  <c:v>2.0264186859130859</c:v>
                </c:pt>
                <c:pt idx="160">
                  <c:v>2</c:v>
                </c:pt>
                <c:pt idx="161">
                  <c:v>2.0338830947875977</c:v>
                </c:pt>
                <c:pt idx="162">
                  <c:v>2.0462744235992432</c:v>
                </c:pt>
                <c:pt idx="163">
                  <c:v>2.0684800148010254</c:v>
                </c:pt>
                <c:pt idx="164">
                  <c:v>2.0724856853485107</c:v>
                </c:pt>
                <c:pt idx="165">
                  <c:v>2.0719709396362305</c:v>
                </c:pt>
                <c:pt idx="166">
                  <c:v>2.0762038230895996</c:v>
                </c:pt>
                <c:pt idx="167">
                  <c:v>2.066281795501709</c:v>
                </c:pt>
                <c:pt idx="168">
                  <c:v>2.1474087238311768</c:v>
                </c:pt>
                <c:pt idx="169">
                  <c:v>2.0988245010375977</c:v>
                </c:pt>
                <c:pt idx="170">
                  <c:v>2.0256567001342773</c:v>
                </c:pt>
                <c:pt idx="171">
                  <c:v>2.0229716300964355</c:v>
                </c:pt>
                <c:pt idx="172">
                  <c:v>2.0487041473388672</c:v>
                </c:pt>
                <c:pt idx="173">
                  <c:v>2.0210328102111816</c:v>
                </c:pt>
                <c:pt idx="174">
                  <c:v>2.0638163089752197</c:v>
                </c:pt>
                <c:pt idx="175">
                  <c:v>2.1230409145355225</c:v>
                </c:pt>
                <c:pt idx="176">
                  <c:v>2.1049962043762207</c:v>
                </c:pt>
                <c:pt idx="177">
                  <c:v>2.1113276481628418</c:v>
                </c:pt>
                <c:pt idx="178">
                  <c:v>2.0712130069732666</c:v>
                </c:pt>
                <c:pt idx="179">
                  <c:v>2.0728247165679932</c:v>
                </c:pt>
                <c:pt idx="180">
                  <c:v>2.0698246955871582</c:v>
                </c:pt>
                <c:pt idx="181">
                  <c:v>2.0198557376861572</c:v>
                </c:pt>
                <c:pt idx="182">
                  <c:v>2.0229237079620361</c:v>
                </c:pt>
                <c:pt idx="183">
                  <c:v>2.0076041221618652</c:v>
                </c:pt>
                <c:pt idx="184">
                  <c:v>2.0311901569366455</c:v>
                </c:pt>
                <c:pt idx="185">
                  <c:v>2.1030213832855225</c:v>
                </c:pt>
                <c:pt idx="186">
                  <c:v>2.1011941432952881</c:v>
                </c:pt>
                <c:pt idx="187">
                  <c:v>2.0298736095428467</c:v>
                </c:pt>
                <c:pt idx="188">
                  <c:v>2.0233585834503174</c:v>
                </c:pt>
                <c:pt idx="189">
                  <c:v>2.0298974514007568</c:v>
                </c:pt>
                <c:pt idx="190">
                  <c:v>2.062950611114502</c:v>
                </c:pt>
                <c:pt idx="191">
                  <c:v>2.0514647960662842</c:v>
                </c:pt>
                <c:pt idx="192">
                  <c:v>2.0635530948638916</c:v>
                </c:pt>
                <c:pt idx="193">
                  <c:v>2.0813064575195313</c:v>
                </c:pt>
                <c:pt idx="194">
                  <c:v>2.0692102909088135</c:v>
                </c:pt>
                <c:pt idx="195">
                  <c:v>2.048759937286377</c:v>
                </c:pt>
                <c:pt idx="196">
                  <c:v>2.0767743587493896</c:v>
                </c:pt>
                <c:pt idx="197">
                  <c:v>2.0901632308959961</c:v>
                </c:pt>
                <c:pt idx="198">
                  <c:v>2.0767703056335449</c:v>
                </c:pt>
                <c:pt idx="199">
                  <c:v>2.0757968425750732</c:v>
                </c:pt>
                <c:pt idx="200">
                  <c:v>2.0791161060333252</c:v>
                </c:pt>
                <c:pt idx="201">
                  <c:v>2.0987446308135986</c:v>
                </c:pt>
                <c:pt idx="202">
                  <c:v>2.0835285186767578</c:v>
                </c:pt>
                <c:pt idx="203">
                  <c:v>2.0754497051239014</c:v>
                </c:pt>
                <c:pt idx="204">
                  <c:v>2.0843663215637207</c:v>
                </c:pt>
                <c:pt idx="205">
                  <c:v>2.1012740135192871</c:v>
                </c:pt>
                <c:pt idx="206">
                  <c:v>2.0859541893005371</c:v>
                </c:pt>
                <c:pt idx="207">
                  <c:v>2.0685000419616699</c:v>
                </c:pt>
                <c:pt idx="208">
                  <c:v>2.0632140636444092</c:v>
                </c:pt>
                <c:pt idx="209">
                  <c:v>2.0345611572265625</c:v>
                </c:pt>
                <c:pt idx="210">
                  <c:v>2.0423846244812012</c:v>
                </c:pt>
                <c:pt idx="211">
                  <c:v>2.0569584369659424</c:v>
                </c:pt>
                <c:pt idx="212">
                  <c:v>2.0707700252532959</c:v>
                </c:pt>
                <c:pt idx="213">
                  <c:v>2.0518078804016113</c:v>
                </c:pt>
                <c:pt idx="214">
                  <c:v>2.0175578594207764</c:v>
                </c:pt>
                <c:pt idx="215">
                  <c:v>2.0445668697357178</c:v>
                </c:pt>
                <c:pt idx="216">
                  <c:v>2.0748913288116455</c:v>
                </c:pt>
                <c:pt idx="217">
                  <c:v>2.0775601863861084</c:v>
                </c:pt>
                <c:pt idx="218">
                  <c:v>2.0909011363983154</c:v>
                </c:pt>
                <c:pt idx="219">
                  <c:v>2.0899038314819336</c:v>
                </c:pt>
                <c:pt idx="220">
                  <c:v>2.0778236389160156</c:v>
                </c:pt>
                <c:pt idx="221">
                  <c:v>2.0653684139251709</c:v>
                </c:pt>
                <c:pt idx="222">
                  <c:v>2.1600475311279297</c:v>
                </c:pt>
                <c:pt idx="223">
                  <c:v>2.141803503036499</c:v>
                </c:pt>
                <c:pt idx="224">
                  <c:v>2.0852680206298828</c:v>
                </c:pt>
                <c:pt idx="225">
                  <c:v>2.3086972236633301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79.567245483398438</c:v>
                </c:pt>
                <c:pt idx="2">
                  <c:v>58.715904235839844</c:v>
                </c:pt>
                <c:pt idx="3">
                  <c:v>43.644771575927734</c:v>
                </c:pt>
                <c:pt idx="4">
                  <c:v>34.634647369384766</c:v>
                </c:pt>
                <c:pt idx="5">
                  <c:v>29.935308456420898</c:v>
                </c:pt>
                <c:pt idx="6">
                  <c:v>27.971380233764648</c:v>
                </c:pt>
                <c:pt idx="7">
                  <c:v>27.311254501342773</c:v>
                </c:pt>
                <c:pt idx="8">
                  <c:v>26.831253051757813</c:v>
                </c:pt>
                <c:pt idx="9">
                  <c:v>25.923721313476563</c:v>
                </c:pt>
                <c:pt idx="10">
                  <c:v>24.219329833984375</c:v>
                </c:pt>
                <c:pt idx="11">
                  <c:v>21.396337509155273</c:v>
                </c:pt>
                <c:pt idx="12">
                  <c:v>17.827199935913086</c:v>
                </c:pt>
                <c:pt idx="13">
                  <c:v>14.08379077911377</c:v>
                </c:pt>
                <c:pt idx="14">
                  <c:v>10.681011199951172</c:v>
                </c:pt>
                <c:pt idx="15">
                  <c:v>7.9191761016845703</c:v>
                </c:pt>
                <c:pt idx="16">
                  <c:v>6.0516524314880371</c:v>
                </c:pt>
                <c:pt idx="17">
                  <c:v>4.9918904304504395</c:v>
                </c:pt>
                <c:pt idx="18">
                  <c:v>4.393733024597168</c:v>
                </c:pt>
                <c:pt idx="19">
                  <c:v>3.9795498847961426</c:v>
                </c:pt>
                <c:pt idx="20">
                  <c:v>3.613764762878418</c:v>
                </c:pt>
                <c:pt idx="21">
                  <c:v>3.2206606864929199</c:v>
                </c:pt>
                <c:pt idx="22">
                  <c:v>2.8556435108184814</c:v>
                </c:pt>
                <c:pt idx="23">
                  <c:v>2.5777485370635986</c:v>
                </c:pt>
                <c:pt idx="24">
                  <c:v>2.3415510654449463</c:v>
                </c:pt>
                <c:pt idx="25">
                  <c:v>2.1290152072906494</c:v>
                </c:pt>
                <c:pt idx="26">
                  <c:v>2.0032804012298584</c:v>
                </c:pt>
                <c:pt idx="27">
                  <c:v>1.9999998807907104</c:v>
                </c:pt>
                <c:pt idx="28">
                  <c:v>2.0634605884552002</c:v>
                </c:pt>
                <c:pt idx="29">
                  <c:v>2.2297899723052979</c:v>
                </c:pt>
                <c:pt idx="30">
                  <c:v>2.4827110767364502</c:v>
                </c:pt>
                <c:pt idx="31">
                  <c:v>2.7771761417388916</c:v>
                </c:pt>
                <c:pt idx="32">
                  <c:v>3.1322124004364014</c:v>
                </c:pt>
                <c:pt idx="33">
                  <c:v>3.484107494354248</c:v>
                </c:pt>
                <c:pt idx="34">
                  <c:v>3.7761156558990479</c:v>
                </c:pt>
                <c:pt idx="35">
                  <c:v>4.0092840194702148</c:v>
                </c:pt>
                <c:pt idx="36">
                  <c:v>4.2630987167358398</c:v>
                </c:pt>
                <c:pt idx="37">
                  <c:v>4.4657649993896484</c:v>
                </c:pt>
                <c:pt idx="38">
                  <c:v>4.6755509376525879</c:v>
                </c:pt>
                <c:pt idx="39">
                  <c:v>4.851902961730957</c:v>
                </c:pt>
                <c:pt idx="40">
                  <c:v>5.0196704864501953</c:v>
                </c:pt>
                <c:pt idx="41">
                  <c:v>5.1591134071350098</c:v>
                </c:pt>
                <c:pt idx="42">
                  <c:v>5.2888684272766113</c:v>
                </c:pt>
                <c:pt idx="43">
                  <c:v>5.4460821151733398</c:v>
                </c:pt>
                <c:pt idx="44">
                  <c:v>5.5328555107116699</c:v>
                </c:pt>
                <c:pt idx="45">
                  <c:v>5.5765352249145508</c:v>
                </c:pt>
                <c:pt idx="46">
                  <c:v>5.6055154800415039</c:v>
                </c:pt>
                <c:pt idx="47">
                  <c:v>5.5423898696899414</c:v>
                </c:pt>
                <c:pt idx="48">
                  <c:v>5.4897618293762207</c:v>
                </c:pt>
                <c:pt idx="49">
                  <c:v>5.4856300354003906</c:v>
                </c:pt>
                <c:pt idx="50">
                  <c:v>5.4320111274719238</c:v>
                </c:pt>
                <c:pt idx="51">
                  <c:v>5.3315153121948242</c:v>
                </c:pt>
                <c:pt idx="52">
                  <c:v>5.2609353065490723</c:v>
                </c:pt>
                <c:pt idx="53">
                  <c:v>5.1480574607849121</c:v>
                </c:pt>
                <c:pt idx="54">
                  <c:v>5.009521484375</c:v>
                </c:pt>
                <c:pt idx="55">
                  <c:v>4.855867862701416</c:v>
                </c:pt>
                <c:pt idx="56">
                  <c:v>4.7375316619873047</c:v>
                </c:pt>
                <c:pt idx="57">
                  <c:v>4.6490554809570313</c:v>
                </c:pt>
                <c:pt idx="58">
                  <c:v>4.5503048896789551</c:v>
                </c:pt>
                <c:pt idx="59">
                  <c:v>4.4870672225952148</c:v>
                </c:pt>
                <c:pt idx="60">
                  <c:v>4.433992862701416</c:v>
                </c:pt>
                <c:pt idx="61">
                  <c:v>4.3962178230285645</c:v>
                </c:pt>
                <c:pt idx="62">
                  <c:v>4.3751249313354492</c:v>
                </c:pt>
                <c:pt idx="63">
                  <c:v>4.3282065391540527</c:v>
                </c:pt>
                <c:pt idx="64">
                  <c:v>4.3018226623535156</c:v>
                </c:pt>
                <c:pt idx="65">
                  <c:v>4.3134369850158691</c:v>
                </c:pt>
                <c:pt idx="66">
                  <c:v>4.4041471481323242</c:v>
                </c:pt>
                <c:pt idx="67">
                  <c:v>4.4935307502746582</c:v>
                </c:pt>
                <c:pt idx="68">
                  <c:v>4.5334134101867676</c:v>
                </c:pt>
                <c:pt idx="69">
                  <c:v>4.5877723693847656</c:v>
                </c:pt>
                <c:pt idx="70">
                  <c:v>4.6384038925170898</c:v>
                </c:pt>
                <c:pt idx="71">
                  <c:v>4.8358774185180664</c:v>
                </c:pt>
                <c:pt idx="72">
                  <c:v>4.9687457084655762</c:v>
                </c:pt>
                <c:pt idx="73">
                  <c:v>4.9506816864013672</c:v>
                </c:pt>
                <c:pt idx="74">
                  <c:v>4.9801087379455566</c:v>
                </c:pt>
                <c:pt idx="75">
                  <c:v>5.0605859756469727</c:v>
                </c:pt>
                <c:pt idx="76">
                  <c:v>5.1078815460205078</c:v>
                </c:pt>
                <c:pt idx="77">
                  <c:v>5.1344747543334961</c:v>
                </c:pt>
                <c:pt idx="78">
                  <c:v>5.1871304512023926</c:v>
                </c:pt>
                <c:pt idx="79">
                  <c:v>5.2159852981567383</c:v>
                </c:pt>
                <c:pt idx="80">
                  <c:v>5.2177438735961914</c:v>
                </c:pt>
                <c:pt idx="81">
                  <c:v>5.2251706123352051</c:v>
                </c:pt>
                <c:pt idx="82">
                  <c:v>5.3039450645446777</c:v>
                </c:pt>
                <c:pt idx="83">
                  <c:v>5.3316550254821777</c:v>
                </c:pt>
                <c:pt idx="84">
                  <c:v>5.3080072402954102</c:v>
                </c:pt>
                <c:pt idx="85">
                  <c:v>5.342041015625</c:v>
                </c:pt>
                <c:pt idx="86">
                  <c:v>5.4213595390319824</c:v>
                </c:pt>
                <c:pt idx="87">
                  <c:v>5.5312919616699219</c:v>
                </c:pt>
                <c:pt idx="88">
                  <c:v>5.5443863868713379</c:v>
                </c:pt>
                <c:pt idx="89">
                  <c:v>5.6082797050476074</c:v>
                </c:pt>
                <c:pt idx="90">
                  <c:v>5.6502561569213867</c:v>
                </c:pt>
                <c:pt idx="91">
                  <c:v>5.64208984375</c:v>
                </c:pt>
                <c:pt idx="92">
                  <c:v>5.6359338760375977</c:v>
                </c:pt>
                <c:pt idx="93">
                  <c:v>5.6414756774902344</c:v>
                </c:pt>
                <c:pt idx="94">
                  <c:v>5.6678733825683594</c:v>
                </c:pt>
                <c:pt idx="95">
                  <c:v>5.6574735641479492</c:v>
                </c:pt>
                <c:pt idx="96">
                  <c:v>5.6389212608337402</c:v>
                </c:pt>
                <c:pt idx="97">
                  <c:v>5.577512264251709</c:v>
                </c:pt>
                <c:pt idx="98">
                  <c:v>5.5600910186767578</c:v>
                </c:pt>
                <c:pt idx="99">
                  <c:v>5.5319342613220215</c:v>
                </c:pt>
                <c:pt idx="100">
                  <c:v>5.5675873756408691</c:v>
                </c:pt>
                <c:pt idx="101">
                  <c:v>5.6509404182434082</c:v>
                </c:pt>
                <c:pt idx="102">
                  <c:v>5.6150083541870117</c:v>
                </c:pt>
                <c:pt idx="103">
                  <c:v>5.5347681045532227</c:v>
                </c:pt>
                <c:pt idx="104">
                  <c:v>5.4842061996459961</c:v>
                </c:pt>
                <c:pt idx="105">
                  <c:v>5.4971189498901367</c:v>
                </c:pt>
                <c:pt idx="106">
                  <c:v>5.5232510566711426</c:v>
                </c:pt>
                <c:pt idx="107">
                  <c:v>5.5015158653259277</c:v>
                </c:pt>
                <c:pt idx="108">
                  <c:v>5.5329113006591797</c:v>
                </c:pt>
                <c:pt idx="109">
                  <c:v>5.5988845825195313</c:v>
                </c:pt>
                <c:pt idx="110">
                  <c:v>5.6123557090759277</c:v>
                </c:pt>
                <c:pt idx="111">
                  <c:v>5.606785774230957</c:v>
                </c:pt>
                <c:pt idx="112">
                  <c:v>5.5989546775817871</c:v>
                </c:pt>
                <c:pt idx="113">
                  <c:v>5.6380972862243652</c:v>
                </c:pt>
                <c:pt idx="114">
                  <c:v>5.6039938926696777</c:v>
                </c:pt>
                <c:pt idx="115">
                  <c:v>5.5480437278747559</c:v>
                </c:pt>
                <c:pt idx="116">
                  <c:v>5.5894198417663574</c:v>
                </c:pt>
                <c:pt idx="117">
                  <c:v>5.5907878875732422</c:v>
                </c:pt>
                <c:pt idx="118">
                  <c:v>5.6785526275634766</c:v>
                </c:pt>
                <c:pt idx="119">
                  <c:v>5.6926798820495605</c:v>
                </c:pt>
                <c:pt idx="120">
                  <c:v>5.6677474975585938</c:v>
                </c:pt>
                <c:pt idx="121">
                  <c:v>5.632960319519043</c:v>
                </c:pt>
                <c:pt idx="122">
                  <c:v>5.5766749382019043</c:v>
                </c:pt>
                <c:pt idx="123">
                  <c:v>5.6510796546936035</c:v>
                </c:pt>
                <c:pt idx="124">
                  <c:v>5.5869631767272949</c:v>
                </c:pt>
                <c:pt idx="125">
                  <c:v>5.5936636924743652</c:v>
                </c:pt>
                <c:pt idx="126">
                  <c:v>5.612006664276123</c:v>
                </c:pt>
                <c:pt idx="127">
                  <c:v>5.5783782005310059</c:v>
                </c:pt>
                <c:pt idx="128">
                  <c:v>5.6158595085144043</c:v>
                </c:pt>
                <c:pt idx="129">
                  <c:v>5.6356124877929688</c:v>
                </c:pt>
                <c:pt idx="130">
                  <c:v>5.6637272834777832</c:v>
                </c:pt>
                <c:pt idx="131">
                  <c:v>5.6985149383544922</c:v>
                </c:pt>
                <c:pt idx="132">
                  <c:v>5.6556587219238281</c:v>
                </c:pt>
                <c:pt idx="133">
                  <c:v>5.627194881439209</c:v>
                </c:pt>
                <c:pt idx="134">
                  <c:v>5.6381115913391113</c:v>
                </c:pt>
                <c:pt idx="135">
                  <c:v>5.6525874137878418</c:v>
                </c:pt>
                <c:pt idx="136">
                  <c:v>5.6175904273986816</c:v>
                </c:pt>
                <c:pt idx="137">
                  <c:v>5.5517430305480957</c:v>
                </c:pt>
                <c:pt idx="138">
                  <c:v>5.6068835258483887</c:v>
                </c:pt>
                <c:pt idx="139">
                  <c:v>5.6403727531433105</c:v>
                </c:pt>
                <c:pt idx="140">
                  <c:v>5.7122373580932617</c:v>
                </c:pt>
                <c:pt idx="141">
                  <c:v>5.8095498085021973</c:v>
                </c:pt>
                <c:pt idx="142">
                  <c:v>5.7253451347351074</c:v>
                </c:pt>
                <c:pt idx="143">
                  <c:v>5.5995965003967285</c:v>
                </c:pt>
                <c:pt idx="144">
                  <c:v>5.6451191902160645</c:v>
                </c:pt>
                <c:pt idx="145">
                  <c:v>5.63946533203125</c:v>
                </c:pt>
                <c:pt idx="146">
                  <c:v>5.6749091148376465</c:v>
                </c:pt>
                <c:pt idx="147">
                  <c:v>5.7366805076599121</c:v>
                </c:pt>
                <c:pt idx="148">
                  <c:v>5.6887431144714355</c:v>
                </c:pt>
                <c:pt idx="149">
                  <c:v>5.6483297348022461</c:v>
                </c:pt>
                <c:pt idx="150">
                  <c:v>5.6029748916625977</c:v>
                </c:pt>
                <c:pt idx="151">
                  <c:v>5.5878286361694336</c:v>
                </c:pt>
                <c:pt idx="152">
                  <c:v>5.599513053894043</c:v>
                </c:pt>
                <c:pt idx="153">
                  <c:v>5.6019697189331055</c:v>
                </c:pt>
                <c:pt idx="154">
                  <c:v>5.6757745742797852</c:v>
                </c:pt>
                <c:pt idx="155">
                  <c:v>5.7535438537597656</c:v>
                </c:pt>
                <c:pt idx="156">
                  <c:v>5.7301754951477051</c:v>
                </c:pt>
                <c:pt idx="157">
                  <c:v>5.7661914825439453</c:v>
                </c:pt>
                <c:pt idx="158">
                  <c:v>5.7151269912719727</c:v>
                </c:pt>
                <c:pt idx="159">
                  <c:v>5.592463493347168</c:v>
                </c:pt>
                <c:pt idx="160">
                  <c:v>5.6644392013549805</c:v>
                </c:pt>
                <c:pt idx="161">
                  <c:v>5.7123489379882813</c:v>
                </c:pt>
                <c:pt idx="162">
                  <c:v>5.6401214599609375</c:v>
                </c:pt>
                <c:pt idx="163">
                  <c:v>5.634788990020752</c:v>
                </c:pt>
                <c:pt idx="164">
                  <c:v>5.6611728668212891</c:v>
                </c:pt>
                <c:pt idx="165">
                  <c:v>5.5632877349853516</c:v>
                </c:pt>
                <c:pt idx="166">
                  <c:v>5.6749367713928223</c:v>
                </c:pt>
                <c:pt idx="167">
                  <c:v>5.7590856552124023</c:v>
                </c:pt>
                <c:pt idx="168">
                  <c:v>5.7334556579589844</c:v>
                </c:pt>
                <c:pt idx="169">
                  <c:v>5.6778964996337891</c:v>
                </c:pt>
                <c:pt idx="170">
                  <c:v>5.604985237121582</c:v>
                </c:pt>
                <c:pt idx="171">
                  <c:v>5.6652626991271973</c:v>
                </c:pt>
                <c:pt idx="172">
                  <c:v>5.6494607925415039</c:v>
                </c:pt>
                <c:pt idx="173">
                  <c:v>5.5434927940368652</c:v>
                </c:pt>
                <c:pt idx="174">
                  <c:v>5.7003993988037109</c:v>
                </c:pt>
                <c:pt idx="175">
                  <c:v>5.7536416053771973</c:v>
                </c:pt>
                <c:pt idx="176">
                  <c:v>5.6249332427978516</c:v>
                </c:pt>
                <c:pt idx="177">
                  <c:v>5.6592884063720703</c:v>
                </c:pt>
                <c:pt idx="178">
                  <c:v>5.6695904731750488</c:v>
                </c:pt>
                <c:pt idx="179">
                  <c:v>5.7072815895080566</c:v>
                </c:pt>
                <c:pt idx="180">
                  <c:v>5.7467732429504395</c:v>
                </c:pt>
                <c:pt idx="181">
                  <c:v>5.7381463050842285</c:v>
                </c:pt>
                <c:pt idx="182">
                  <c:v>5.6570687294006348</c:v>
                </c:pt>
                <c:pt idx="183">
                  <c:v>5.7365269660949707</c:v>
                </c:pt>
                <c:pt idx="184">
                  <c:v>5.5866560935974121</c:v>
                </c:pt>
                <c:pt idx="185">
                  <c:v>5.6601395606994629</c:v>
                </c:pt>
                <c:pt idx="186">
                  <c:v>5.8077354431152344</c:v>
                </c:pt>
                <c:pt idx="187">
                  <c:v>5.6203408241271973</c:v>
                </c:pt>
                <c:pt idx="188">
                  <c:v>5.6518893241882324</c:v>
                </c:pt>
                <c:pt idx="189">
                  <c:v>5.6689763069152832</c:v>
                </c:pt>
                <c:pt idx="190">
                  <c:v>5.5943479537963867</c:v>
                </c:pt>
                <c:pt idx="191">
                  <c:v>5.5854692459106445</c:v>
                </c:pt>
                <c:pt idx="192">
                  <c:v>5.6189169883728027</c:v>
                </c:pt>
                <c:pt idx="193">
                  <c:v>5.6624851226806641</c:v>
                </c:pt>
                <c:pt idx="194">
                  <c:v>5.7158527374267578</c:v>
                </c:pt>
                <c:pt idx="195">
                  <c:v>5.7031774520874023</c:v>
                </c:pt>
                <c:pt idx="196">
                  <c:v>5.6492094993591309</c:v>
                </c:pt>
                <c:pt idx="197">
                  <c:v>5.6974401473999023</c:v>
                </c:pt>
                <c:pt idx="198">
                  <c:v>5.7244796752929688</c:v>
                </c:pt>
                <c:pt idx="199">
                  <c:v>5.680269718170166</c:v>
                </c:pt>
                <c:pt idx="200">
                  <c:v>5.64520263671875</c:v>
                </c:pt>
                <c:pt idx="201">
                  <c:v>5.6260781288146973</c:v>
                </c:pt>
                <c:pt idx="202">
                  <c:v>5.6366872787475586</c:v>
                </c:pt>
                <c:pt idx="203">
                  <c:v>5.6207313537597656</c:v>
                </c:pt>
                <c:pt idx="204">
                  <c:v>5.6039938926696777</c:v>
                </c:pt>
                <c:pt idx="205">
                  <c:v>5.6082797050476074</c:v>
                </c:pt>
                <c:pt idx="206">
                  <c:v>5.6349143981933594</c:v>
                </c:pt>
                <c:pt idx="207">
                  <c:v>5.6983194351196289</c:v>
                </c:pt>
                <c:pt idx="208">
                  <c:v>5.6636853218078613</c:v>
                </c:pt>
                <c:pt idx="209">
                  <c:v>5.5930218696594238</c:v>
                </c:pt>
                <c:pt idx="210">
                  <c:v>5.6399121284484863</c:v>
                </c:pt>
                <c:pt idx="211">
                  <c:v>5.6248078346252441</c:v>
                </c:pt>
                <c:pt idx="212">
                  <c:v>5.5586528778076172</c:v>
                </c:pt>
                <c:pt idx="213">
                  <c:v>5.5975584983825684</c:v>
                </c:pt>
                <c:pt idx="214">
                  <c:v>5.6255893707275391</c:v>
                </c:pt>
                <c:pt idx="215">
                  <c:v>5.6478271484375</c:v>
                </c:pt>
                <c:pt idx="216">
                  <c:v>5.6995759010314941</c:v>
                </c:pt>
                <c:pt idx="217">
                  <c:v>5.8045663833618164</c:v>
                </c:pt>
                <c:pt idx="218">
                  <c:v>5.7193007469177246</c:v>
                </c:pt>
                <c:pt idx="219">
                  <c:v>5.8022770881652832</c:v>
                </c:pt>
                <c:pt idx="220">
                  <c:v>5.8013138771057129</c:v>
                </c:pt>
                <c:pt idx="221">
                  <c:v>5.7342095375061035</c:v>
                </c:pt>
                <c:pt idx="222">
                  <c:v>5.8057670593261719</c:v>
                </c:pt>
                <c:pt idx="223">
                  <c:v>5.6067023277282715</c:v>
                </c:pt>
                <c:pt idx="224">
                  <c:v>5.5540881156921387</c:v>
                </c:pt>
                <c:pt idx="225">
                  <c:v>5.597628116607666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68.192024230957031</c:v>
                </c:pt>
                <c:pt idx="1">
                  <c:v>76.098876953125</c:v>
                </c:pt>
                <c:pt idx="2">
                  <c:v>81.743942260742188</c:v>
                </c:pt>
                <c:pt idx="3">
                  <c:v>85.144096374511719</c:v>
                </c:pt>
                <c:pt idx="4">
                  <c:v>86.257919311523438</c:v>
                </c:pt>
                <c:pt idx="5">
                  <c:v>85.500259399414063</c:v>
                </c:pt>
                <c:pt idx="6">
                  <c:v>83.982513427734375</c:v>
                </c:pt>
                <c:pt idx="7">
                  <c:v>82.889717102050781</c:v>
                </c:pt>
                <c:pt idx="8">
                  <c:v>82.577804565429688</c:v>
                </c:pt>
                <c:pt idx="9">
                  <c:v>82.74853515625</c:v>
                </c:pt>
                <c:pt idx="10">
                  <c:v>82.849250793457031</c:v>
                </c:pt>
                <c:pt idx="11">
                  <c:v>82.381874084472656</c:v>
                </c:pt>
                <c:pt idx="12">
                  <c:v>81.023490905761719</c:v>
                </c:pt>
                <c:pt idx="13">
                  <c:v>78.483573913574219</c:v>
                </c:pt>
                <c:pt idx="14">
                  <c:v>74.86151123046875</c:v>
                </c:pt>
                <c:pt idx="15">
                  <c:v>70.471778869628906</c:v>
                </c:pt>
                <c:pt idx="16">
                  <c:v>66.142662048339844</c:v>
                </c:pt>
                <c:pt idx="17">
                  <c:v>63.008113861083984</c:v>
                </c:pt>
                <c:pt idx="18">
                  <c:v>61.996685028076172</c:v>
                </c:pt>
                <c:pt idx="19">
                  <c:v>63.447860717773438</c:v>
                </c:pt>
                <c:pt idx="20">
                  <c:v>66.905754089355469</c:v>
                </c:pt>
                <c:pt idx="21">
                  <c:v>71.97479248046875</c:v>
                </c:pt>
                <c:pt idx="22">
                  <c:v>77.758888244628906</c:v>
                </c:pt>
                <c:pt idx="23">
                  <c:v>83.817939758300781</c:v>
                </c:pt>
                <c:pt idx="24">
                  <c:v>89.753692626953125</c:v>
                </c:pt>
                <c:pt idx="25">
                  <c:v>94.692558288574219</c:v>
                </c:pt>
                <c:pt idx="26">
                  <c:v>98.326026916503906</c:v>
                </c:pt>
                <c:pt idx="27">
                  <c:v>99.999992370605469</c:v>
                </c:pt>
                <c:pt idx="28">
                  <c:v>99.564102172851563</c:v>
                </c:pt>
                <c:pt idx="29">
                  <c:v>96.798652648925781</c:v>
                </c:pt>
                <c:pt idx="30">
                  <c:v>91.695976257324219</c:v>
                </c:pt>
                <c:pt idx="31">
                  <c:v>84.728713989257813</c:v>
                </c:pt>
                <c:pt idx="32">
                  <c:v>76.189445495605469</c:v>
                </c:pt>
                <c:pt idx="33">
                  <c:v>67.367507934570313</c:v>
                </c:pt>
                <c:pt idx="34">
                  <c:v>58.582389831542969</c:v>
                </c:pt>
                <c:pt idx="35">
                  <c:v>50.521266937255859</c:v>
                </c:pt>
                <c:pt idx="36">
                  <c:v>43.441860198974609</c:v>
                </c:pt>
                <c:pt idx="37">
                  <c:v>36.975761413574219</c:v>
                </c:pt>
                <c:pt idx="38">
                  <c:v>31.290431976318359</c:v>
                </c:pt>
                <c:pt idx="39">
                  <c:v>26.312782287597656</c:v>
                </c:pt>
                <c:pt idx="40">
                  <c:v>22.071174621582031</c:v>
                </c:pt>
                <c:pt idx="41">
                  <c:v>18.316188812255859</c:v>
                </c:pt>
                <c:pt idx="42">
                  <c:v>15.214006423950195</c:v>
                </c:pt>
                <c:pt idx="43">
                  <c:v>12.846048355102539</c:v>
                </c:pt>
                <c:pt idx="44">
                  <c:v>11.268744468688965</c:v>
                </c:pt>
                <c:pt idx="45">
                  <c:v>10.407802581787109</c:v>
                </c:pt>
                <c:pt idx="46">
                  <c:v>10.118147850036621</c:v>
                </c:pt>
                <c:pt idx="47">
                  <c:v>10.217303276062012</c:v>
                </c:pt>
                <c:pt idx="48">
                  <c:v>10.574182510375977</c:v>
                </c:pt>
                <c:pt idx="49">
                  <c:v>11.115664482116699</c:v>
                </c:pt>
                <c:pt idx="50">
                  <c:v>11.808349609375</c:v>
                </c:pt>
                <c:pt idx="51">
                  <c:v>12.633260726928711</c:v>
                </c:pt>
                <c:pt idx="52">
                  <c:v>13.600311279296875</c:v>
                </c:pt>
                <c:pt idx="53">
                  <c:v>14.708280563354492</c:v>
                </c:pt>
                <c:pt idx="54">
                  <c:v>15.898294448852539</c:v>
                </c:pt>
                <c:pt idx="55">
                  <c:v>17.16710090637207</c:v>
                </c:pt>
                <c:pt idx="56">
                  <c:v>18.479373931884766</c:v>
                </c:pt>
                <c:pt idx="57">
                  <c:v>19.867162704467773</c:v>
                </c:pt>
                <c:pt idx="58">
                  <c:v>21.330987930297852</c:v>
                </c:pt>
                <c:pt idx="59">
                  <c:v>22.717643737792969</c:v>
                </c:pt>
                <c:pt idx="60">
                  <c:v>23.953227996826172</c:v>
                </c:pt>
                <c:pt idx="61">
                  <c:v>24.959880828857422</c:v>
                </c:pt>
                <c:pt idx="62">
                  <c:v>25.594139099121094</c:v>
                </c:pt>
                <c:pt idx="63">
                  <c:v>25.877902984619141</c:v>
                </c:pt>
                <c:pt idx="64">
                  <c:v>25.829580307006836</c:v>
                </c:pt>
                <c:pt idx="65">
                  <c:v>25.44306755065918</c:v>
                </c:pt>
                <c:pt idx="66">
                  <c:v>24.786624908447266</c:v>
                </c:pt>
                <c:pt idx="67">
                  <c:v>23.869768142700195</c:v>
                </c:pt>
                <c:pt idx="68">
                  <c:v>22.73130989074707</c:v>
                </c:pt>
                <c:pt idx="69">
                  <c:v>21.375404357910156</c:v>
                </c:pt>
                <c:pt idx="70">
                  <c:v>19.989782333374023</c:v>
                </c:pt>
                <c:pt idx="71">
                  <c:v>18.662519454956055</c:v>
                </c:pt>
                <c:pt idx="72">
                  <c:v>17.494953155517578</c:v>
                </c:pt>
                <c:pt idx="73">
                  <c:v>16.465072631835938</c:v>
                </c:pt>
                <c:pt idx="74">
                  <c:v>15.585311889648438</c:v>
                </c:pt>
                <c:pt idx="75">
                  <c:v>14.755131721496582</c:v>
                </c:pt>
                <c:pt idx="76">
                  <c:v>13.958011627197266</c:v>
                </c:pt>
                <c:pt idx="77">
                  <c:v>13.169528961181641</c:v>
                </c:pt>
                <c:pt idx="78">
                  <c:v>12.387513160705566</c:v>
                </c:pt>
                <c:pt idx="79">
                  <c:v>11.636143684387207</c:v>
                </c:pt>
                <c:pt idx="80">
                  <c:v>10.902072906494141</c:v>
                </c:pt>
                <c:pt idx="81">
                  <c:v>10.179128646850586</c:v>
                </c:pt>
                <c:pt idx="82">
                  <c:v>9.4195594787597656</c:v>
                </c:pt>
                <c:pt idx="83">
                  <c:v>8.6422481536865234</c:v>
                </c:pt>
                <c:pt idx="84">
                  <c:v>7.8665890693664551</c:v>
                </c:pt>
                <c:pt idx="85">
                  <c:v>7.0880961418151855</c:v>
                </c:pt>
                <c:pt idx="86">
                  <c:v>6.3096141815185547</c:v>
                </c:pt>
                <c:pt idx="87">
                  <c:v>5.5305085182189941</c:v>
                </c:pt>
                <c:pt idx="88">
                  <c:v>4.8152837753295898</c:v>
                </c:pt>
                <c:pt idx="89">
                  <c:v>4.1907248497009277</c:v>
                </c:pt>
                <c:pt idx="90">
                  <c:v>3.712899923324585</c:v>
                </c:pt>
                <c:pt idx="91">
                  <c:v>3.3092682361602783</c:v>
                </c:pt>
                <c:pt idx="92">
                  <c:v>2.9951534271240234</c:v>
                </c:pt>
                <c:pt idx="93">
                  <c:v>2.8396823406219482</c:v>
                </c:pt>
                <c:pt idx="94">
                  <c:v>2.7662932872772217</c:v>
                </c:pt>
                <c:pt idx="95">
                  <c:v>2.6873295307159424</c:v>
                </c:pt>
                <c:pt idx="96">
                  <c:v>2.6083769798278809</c:v>
                </c:pt>
                <c:pt idx="97">
                  <c:v>2.5885894298553467</c:v>
                </c:pt>
                <c:pt idx="98">
                  <c:v>2.6068942546844482</c:v>
                </c:pt>
                <c:pt idx="99">
                  <c:v>2.6184320449829102</c:v>
                </c:pt>
                <c:pt idx="100">
                  <c:v>2.64119553565979</c:v>
                </c:pt>
                <c:pt idx="101">
                  <c:v>2.6403474807739258</c:v>
                </c:pt>
                <c:pt idx="102">
                  <c:v>2.5951981544494629</c:v>
                </c:pt>
                <c:pt idx="103">
                  <c:v>2.6158497333526611</c:v>
                </c:pt>
                <c:pt idx="104">
                  <c:v>2.633711576461792</c:v>
                </c:pt>
                <c:pt idx="105">
                  <c:v>2.6123979091644287</c:v>
                </c:pt>
                <c:pt idx="106">
                  <c:v>2.6028623580932617</c:v>
                </c:pt>
                <c:pt idx="107">
                  <c:v>2.5683152675628662</c:v>
                </c:pt>
                <c:pt idx="108">
                  <c:v>2.5802412033081055</c:v>
                </c:pt>
                <c:pt idx="109">
                  <c:v>2.5554208755493164</c:v>
                </c:pt>
                <c:pt idx="110">
                  <c:v>2.5120384693145752</c:v>
                </c:pt>
                <c:pt idx="111">
                  <c:v>2.4829509258270264</c:v>
                </c:pt>
                <c:pt idx="112">
                  <c:v>2.4668779373168945</c:v>
                </c:pt>
                <c:pt idx="113">
                  <c:v>2.5102221965789795</c:v>
                </c:pt>
                <c:pt idx="114">
                  <c:v>2.5447037220001221</c:v>
                </c:pt>
                <c:pt idx="115">
                  <c:v>2.5292327404022217</c:v>
                </c:pt>
                <c:pt idx="116">
                  <c:v>2.4689676761627197</c:v>
                </c:pt>
                <c:pt idx="117">
                  <c:v>2.4464888572692871</c:v>
                </c:pt>
                <c:pt idx="118">
                  <c:v>2.4279322624206543</c:v>
                </c:pt>
                <c:pt idx="119">
                  <c:v>2.4346721172332764</c:v>
                </c:pt>
                <c:pt idx="120">
                  <c:v>2.4318876266479492</c:v>
                </c:pt>
                <c:pt idx="121">
                  <c:v>2.3795387744903564</c:v>
                </c:pt>
                <c:pt idx="122">
                  <c:v>2.3918039798736572</c:v>
                </c:pt>
                <c:pt idx="123">
                  <c:v>2.3985109329223633</c:v>
                </c:pt>
                <c:pt idx="124">
                  <c:v>2.3455331325531006</c:v>
                </c:pt>
                <c:pt idx="125">
                  <c:v>2.3171675205230713</c:v>
                </c:pt>
                <c:pt idx="126">
                  <c:v>2.2970137596130371</c:v>
                </c:pt>
                <c:pt idx="127">
                  <c:v>2.318983793258667</c:v>
                </c:pt>
                <c:pt idx="128">
                  <c:v>2.3324689865112305</c:v>
                </c:pt>
                <c:pt idx="129">
                  <c:v>2.2775928974151611</c:v>
                </c:pt>
                <c:pt idx="130">
                  <c:v>2.2947652339935303</c:v>
                </c:pt>
                <c:pt idx="131">
                  <c:v>2.3079276084899902</c:v>
                </c:pt>
                <c:pt idx="132">
                  <c:v>2.2872157096862793</c:v>
                </c:pt>
                <c:pt idx="133">
                  <c:v>2.2569520473480225</c:v>
                </c:pt>
                <c:pt idx="134">
                  <c:v>2.2279846668243408</c:v>
                </c:pt>
                <c:pt idx="135">
                  <c:v>2.2323994636535645</c:v>
                </c:pt>
                <c:pt idx="136">
                  <c:v>2.2120213508605957</c:v>
                </c:pt>
                <c:pt idx="137">
                  <c:v>2.1962440013885498</c:v>
                </c:pt>
                <c:pt idx="138">
                  <c:v>2.2210369110107422</c:v>
                </c:pt>
                <c:pt idx="139">
                  <c:v>2.2109873294830322</c:v>
                </c:pt>
                <c:pt idx="140">
                  <c:v>2.1711006164550781</c:v>
                </c:pt>
                <c:pt idx="141">
                  <c:v>2.144524097442627</c:v>
                </c:pt>
                <c:pt idx="142">
                  <c:v>2.1681630611419678</c:v>
                </c:pt>
                <c:pt idx="143">
                  <c:v>2.1871187686920166</c:v>
                </c:pt>
                <c:pt idx="144">
                  <c:v>2.1633760929107666</c:v>
                </c:pt>
                <c:pt idx="145">
                  <c:v>2.0852713584899902</c:v>
                </c:pt>
                <c:pt idx="146">
                  <c:v>2.0455269813537598</c:v>
                </c:pt>
                <c:pt idx="147">
                  <c:v>2.0953812599182129</c:v>
                </c:pt>
                <c:pt idx="148">
                  <c:v>2.1210057735443115</c:v>
                </c:pt>
                <c:pt idx="149">
                  <c:v>2.1073672771453857</c:v>
                </c:pt>
                <c:pt idx="150">
                  <c:v>2.0827219486236572</c:v>
                </c:pt>
                <c:pt idx="151">
                  <c:v>2.1006383895874023</c:v>
                </c:pt>
                <c:pt idx="152">
                  <c:v>2.1224281787872314</c:v>
                </c:pt>
                <c:pt idx="153">
                  <c:v>2.1152780055999756</c:v>
                </c:pt>
                <c:pt idx="154">
                  <c:v>2.0453190803527832</c:v>
                </c:pt>
                <c:pt idx="155">
                  <c:v>2.0479450225830078</c:v>
                </c:pt>
                <c:pt idx="156">
                  <c:v>2.1212737560272217</c:v>
                </c:pt>
                <c:pt idx="157">
                  <c:v>2.1252510547637939</c:v>
                </c:pt>
                <c:pt idx="158">
                  <c:v>2.1149826049804688</c:v>
                </c:pt>
                <c:pt idx="159">
                  <c:v>2.1335554122924805</c:v>
                </c:pt>
                <c:pt idx="160">
                  <c:v>2.0741057395935059</c:v>
                </c:pt>
                <c:pt idx="161">
                  <c:v>2.0410299301147461</c:v>
                </c:pt>
                <c:pt idx="162">
                  <c:v>2.0926568508148193</c:v>
                </c:pt>
                <c:pt idx="163">
                  <c:v>2.099489688873291</c:v>
                </c:pt>
                <c:pt idx="164">
                  <c:v>2.1284897327423096</c:v>
                </c:pt>
                <c:pt idx="165">
                  <c:v>2.1134016513824463</c:v>
                </c:pt>
                <c:pt idx="166">
                  <c:v>2.0886411666870117</c:v>
                </c:pt>
                <c:pt idx="167">
                  <c:v>2.1078598499298096</c:v>
                </c:pt>
                <c:pt idx="168">
                  <c:v>2.1527848243713379</c:v>
                </c:pt>
                <c:pt idx="169">
                  <c:v>2.157188892364502</c:v>
                </c:pt>
                <c:pt idx="170">
                  <c:v>2.1744050979614258</c:v>
                </c:pt>
                <c:pt idx="171">
                  <c:v>2.1284787654876709</c:v>
                </c:pt>
                <c:pt idx="172">
                  <c:v>2.1488842964172363</c:v>
                </c:pt>
                <c:pt idx="173">
                  <c:v>2.1589064598083496</c:v>
                </c:pt>
                <c:pt idx="174">
                  <c:v>2.115201473236084</c:v>
                </c:pt>
                <c:pt idx="175">
                  <c:v>2.1669485569000244</c:v>
                </c:pt>
                <c:pt idx="176">
                  <c:v>2.1118752956390381</c:v>
                </c:pt>
                <c:pt idx="177">
                  <c:v>2.0697400569915771</c:v>
                </c:pt>
                <c:pt idx="178">
                  <c:v>2.1942853927612305</c:v>
                </c:pt>
                <c:pt idx="179">
                  <c:v>2.1985087394714355</c:v>
                </c:pt>
                <c:pt idx="180">
                  <c:v>2.1669375896453857</c:v>
                </c:pt>
                <c:pt idx="181">
                  <c:v>2.2165346145629883</c:v>
                </c:pt>
                <c:pt idx="182">
                  <c:v>2.2228915691375732</c:v>
                </c:pt>
                <c:pt idx="183">
                  <c:v>2.2312726974487305</c:v>
                </c:pt>
                <c:pt idx="184">
                  <c:v>2.1466577053070068</c:v>
                </c:pt>
                <c:pt idx="185">
                  <c:v>2.1874854564666748</c:v>
                </c:pt>
                <c:pt idx="186">
                  <c:v>2.2397904396057129</c:v>
                </c:pt>
                <c:pt idx="187">
                  <c:v>2.128265380859375</c:v>
                </c:pt>
                <c:pt idx="188">
                  <c:v>2.1001296043395996</c:v>
                </c:pt>
                <c:pt idx="189">
                  <c:v>2.129474401473999</c:v>
                </c:pt>
                <c:pt idx="190">
                  <c:v>2.1087186336517334</c:v>
                </c:pt>
                <c:pt idx="191">
                  <c:v>2.1146214008331299</c:v>
                </c:pt>
                <c:pt idx="192">
                  <c:v>2.1255300045013428</c:v>
                </c:pt>
                <c:pt idx="193">
                  <c:v>2.1035161018371582</c:v>
                </c:pt>
                <c:pt idx="194">
                  <c:v>2.1107263565063477</c:v>
                </c:pt>
                <c:pt idx="195">
                  <c:v>2.1003978252410889</c:v>
                </c:pt>
                <c:pt idx="196">
                  <c:v>2.0807745456695557</c:v>
                </c:pt>
                <c:pt idx="197">
                  <c:v>2.0878534317016602</c:v>
                </c:pt>
                <c:pt idx="198">
                  <c:v>2.0946426391601563</c:v>
                </c:pt>
                <c:pt idx="199">
                  <c:v>2.0811901092529297</c:v>
                </c:pt>
                <c:pt idx="200">
                  <c:v>2.0605494976043701</c:v>
                </c:pt>
                <c:pt idx="201">
                  <c:v>2.0695431232452393</c:v>
                </c:pt>
                <c:pt idx="202">
                  <c:v>2.0856871604919434</c:v>
                </c:pt>
                <c:pt idx="203">
                  <c:v>2.0536837577819824</c:v>
                </c:pt>
                <c:pt idx="204">
                  <c:v>2.0618460178375244</c:v>
                </c:pt>
                <c:pt idx="205">
                  <c:v>2.0709764957427979</c:v>
                </c:pt>
                <c:pt idx="206">
                  <c:v>2.0516047477722168</c:v>
                </c:pt>
                <c:pt idx="207">
                  <c:v>2.0681207180023193</c:v>
                </c:pt>
                <c:pt idx="208">
                  <c:v>2.0590887069702148</c:v>
                </c:pt>
                <c:pt idx="209">
                  <c:v>2.0646359920501709</c:v>
                </c:pt>
                <c:pt idx="210">
                  <c:v>2.0928919315338135</c:v>
                </c:pt>
                <c:pt idx="211">
                  <c:v>2.108346700668335</c:v>
                </c:pt>
                <c:pt idx="212">
                  <c:v>2.0628962516784668</c:v>
                </c:pt>
                <c:pt idx="213">
                  <c:v>2.0486233234405518</c:v>
                </c:pt>
                <c:pt idx="214">
                  <c:v>2.0536563396453857</c:v>
                </c:pt>
                <c:pt idx="215">
                  <c:v>2.0186495780944824</c:v>
                </c:pt>
                <c:pt idx="216">
                  <c:v>2</c:v>
                </c:pt>
                <c:pt idx="217">
                  <c:v>2.028228759765625</c:v>
                </c:pt>
                <c:pt idx="218">
                  <c:v>2.0440335273742676</c:v>
                </c:pt>
                <c:pt idx="219">
                  <c:v>2.069439172744751</c:v>
                </c:pt>
                <c:pt idx="220">
                  <c:v>2.0807580947875977</c:v>
                </c:pt>
                <c:pt idx="221">
                  <c:v>2.0740017890930176</c:v>
                </c:pt>
                <c:pt idx="222">
                  <c:v>2.0256848335266113</c:v>
                </c:pt>
                <c:pt idx="223">
                  <c:v>2.0902824401855469</c:v>
                </c:pt>
                <c:pt idx="224">
                  <c:v>2.1883552074432373</c:v>
                </c:pt>
                <c:pt idx="225">
                  <c:v>2.0298151969909668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80.196479797363281</c:v>
                </c:pt>
                <c:pt idx="1">
                  <c:v>86.265243530273438</c:v>
                </c:pt>
                <c:pt idx="2">
                  <c:v>88.226898193359375</c:v>
                </c:pt>
                <c:pt idx="3">
                  <c:v>88.411758422851563</c:v>
                </c:pt>
                <c:pt idx="4">
                  <c:v>87.343482971191406</c:v>
                </c:pt>
                <c:pt idx="5">
                  <c:v>85.190895080566406</c:v>
                </c:pt>
                <c:pt idx="6">
                  <c:v>82.947647094726563</c:v>
                </c:pt>
                <c:pt idx="7">
                  <c:v>81.7010498046875</c:v>
                </c:pt>
                <c:pt idx="8">
                  <c:v>81.718063354492188</c:v>
                </c:pt>
                <c:pt idx="9">
                  <c:v>82.626594543457031</c:v>
                </c:pt>
                <c:pt idx="10">
                  <c:v>83.979057312011719</c:v>
                </c:pt>
                <c:pt idx="11">
                  <c:v>84.805839538574219</c:v>
                </c:pt>
                <c:pt idx="12">
                  <c:v>84.597892761230469</c:v>
                </c:pt>
                <c:pt idx="13">
                  <c:v>82.996353149414063</c:v>
                </c:pt>
                <c:pt idx="14">
                  <c:v>80.155097961425781</c:v>
                </c:pt>
                <c:pt idx="15">
                  <c:v>76.442947387695313</c:v>
                </c:pt>
                <c:pt idx="16">
                  <c:v>72.579887390136719</c:v>
                </c:pt>
                <c:pt idx="17">
                  <c:v>69.692031860351563</c:v>
                </c:pt>
                <c:pt idx="18">
                  <c:v>68.763748168945313</c:v>
                </c:pt>
                <c:pt idx="19">
                  <c:v>70.24786376953125</c:v>
                </c:pt>
                <c:pt idx="20">
                  <c:v>73.746109008789063</c:v>
                </c:pt>
                <c:pt idx="21">
                  <c:v>78.784347534179688</c:v>
                </c:pt>
                <c:pt idx="22">
                  <c:v>84.348426818847656</c:v>
                </c:pt>
                <c:pt idx="23">
                  <c:v>89.882942199707031</c:v>
                </c:pt>
                <c:pt idx="24">
                  <c:v>94.927169799804688</c:v>
                </c:pt>
                <c:pt idx="25">
                  <c:v>98.464248657226563</c:v>
                </c:pt>
                <c:pt idx="26">
                  <c:v>100.00000762939453</c:v>
                </c:pt>
                <c:pt idx="27">
                  <c:v>99.010887145996094</c:v>
                </c:pt>
                <c:pt idx="28">
                  <c:v>95.575355529785156</c:v>
                </c:pt>
                <c:pt idx="29">
                  <c:v>89.787994384765625</c:v>
                </c:pt>
                <c:pt idx="30">
                  <c:v>81.982925415039063</c:v>
                </c:pt>
                <c:pt idx="31">
                  <c:v>73.175872802734375</c:v>
                </c:pt>
                <c:pt idx="32">
                  <c:v>63.903282165527344</c:v>
                </c:pt>
                <c:pt idx="33">
                  <c:v>55.357780456542969</c:v>
                </c:pt>
                <c:pt idx="34">
                  <c:v>47.671939849853516</c:v>
                </c:pt>
                <c:pt idx="35">
                  <c:v>41.180343627929688</c:v>
                </c:pt>
                <c:pt idx="36">
                  <c:v>35.934883117675781</c:v>
                </c:pt>
                <c:pt idx="37">
                  <c:v>31.472616195678711</c:v>
                </c:pt>
                <c:pt idx="38">
                  <c:v>27.802474975585938</c:v>
                </c:pt>
                <c:pt idx="39">
                  <c:v>24.892557144165039</c:v>
                </c:pt>
                <c:pt idx="40">
                  <c:v>22.747146606445313</c:v>
                </c:pt>
                <c:pt idx="41">
                  <c:v>21.475223541259766</c:v>
                </c:pt>
                <c:pt idx="42">
                  <c:v>21.008453369140625</c:v>
                </c:pt>
                <c:pt idx="43">
                  <c:v>20.782331466674805</c:v>
                </c:pt>
                <c:pt idx="44">
                  <c:v>20.433856964111328</c:v>
                </c:pt>
                <c:pt idx="45">
                  <c:v>19.906103134155273</c:v>
                </c:pt>
                <c:pt idx="46">
                  <c:v>19.55988883972168</c:v>
                </c:pt>
                <c:pt idx="47">
                  <c:v>19.651422500610352</c:v>
                </c:pt>
                <c:pt idx="48">
                  <c:v>20.290685653686523</c:v>
                </c:pt>
                <c:pt idx="49">
                  <c:v>21.057994842529297</c:v>
                </c:pt>
                <c:pt idx="50">
                  <c:v>21.49494743347168</c:v>
                </c:pt>
                <c:pt idx="51">
                  <c:v>21.555900573730469</c:v>
                </c:pt>
                <c:pt idx="52">
                  <c:v>21.35186767578125</c:v>
                </c:pt>
                <c:pt idx="53">
                  <c:v>21.219898223876953</c:v>
                </c:pt>
                <c:pt idx="54">
                  <c:v>21.380037307739258</c:v>
                </c:pt>
                <c:pt idx="55">
                  <c:v>21.963409423828125</c:v>
                </c:pt>
                <c:pt idx="56">
                  <c:v>22.872674942016602</c:v>
                </c:pt>
                <c:pt idx="57">
                  <c:v>24.012884140014648</c:v>
                </c:pt>
                <c:pt idx="58">
                  <c:v>25.209388732910156</c:v>
                </c:pt>
                <c:pt idx="59">
                  <c:v>26.294981002807617</c:v>
                </c:pt>
                <c:pt idx="60">
                  <c:v>27.231740951538086</c:v>
                </c:pt>
                <c:pt idx="61">
                  <c:v>27.778753280639648</c:v>
                </c:pt>
                <c:pt idx="62">
                  <c:v>27.883733749389648</c:v>
                </c:pt>
                <c:pt idx="63">
                  <c:v>27.546924591064453</c:v>
                </c:pt>
                <c:pt idx="64">
                  <c:v>26.901132583618164</c:v>
                </c:pt>
                <c:pt idx="65">
                  <c:v>25.953033447265625</c:v>
                </c:pt>
                <c:pt idx="66">
                  <c:v>24.712621688842773</c:v>
                </c:pt>
                <c:pt idx="67">
                  <c:v>23.374834060668945</c:v>
                </c:pt>
                <c:pt idx="68">
                  <c:v>21.866815567016602</c:v>
                </c:pt>
                <c:pt idx="69">
                  <c:v>20.238735198974609</c:v>
                </c:pt>
                <c:pt idx="70">
                  <c:v>18.942131042480469</c:v>
                </c:pt>
                <c:pt idx="71">
                  <c:v>17.797489166259766</c:v>
                </c:pt>
                <c:pt idx="72">
                  <c:v>16.721885681152344</c:v>
                </c:pt>
                <c:pt idx="73">
                  <c:v>15.748434066772461</c:v>
                </c:pt>
                <c:pt idx="74">
                  <c:v>14.829180717468262</c:v>
                </c:pt>
                <c:pt idx="75">
                  <c:v>14.01758861541748</c:v>
                </c:pt>
                <c:pt idx="76">
                  <c:v>13.145224571228027</c:v>
                </c:pt>
                <c:pt idx="77">
                  <c:v>12.344565391540527</c:v>
                </c:pt>
                <c:pt idx="78">
                  <c:v>11.52958869934082</c:v>
                </c:pt>
                <c:pt idx="79">
                  <c:v>10.717203140258789</c:v>
                </c:pt>
                <c:pt idx="80">
                  <c:v>9.9647512435913086</c:v>
                </c:pt>
                <c:pt idx="81">
                  <c:v>9.0939292907714844</c:v>
                </c:pt>
                <c:pt idx="82">
                  <c:v>8.1042289733886719</c:v>
                </c:pt>
                <c:pt idx="83">
                  <c:v>7.090731143951416</c:v>
                </c:pt>
                <c:pt idx="84">
                  <c:v>6.2298531532287598</c:v>
                </c:pt>
                <c:pt idx="85">
                  <c:v>5.4074039459228516</c:v>
                </c:pt>
                <c:pt idx="86">
                  <c:v>4.6686849594116211</c:v>
                </c:pt>
                <c:pt idx="87">
                  <c:v>4.1158175468444824</c:v>
                </c:pt>
                <c:pt idx="88">
                  <c:v>3.6849894523620605</c:v>
                </c:pt>
                <c:pt idx="89">
                  <c:v>3.396312952041626</c:v>
                </c:pt>
                <c:pt idx="90">
                  <c:v>3.2251229286193848</c:v>
                </c:pt>
                <c:pt idx="91">
                  <c:v>3.1509919166564941</c:v>
                </c:pt>
                <c:pt idx="92">
                  <c:v>3.0890214443206787</c:v>
                </c:pt>
                <c:pt idx="93">
                  <c:v>3.0855169296264648</c:v>
                </c:pt>
                <c:pt idx="94">
                  <c:v>3.0778343677520752</c:v>
                </c:pt>
                <c:pt idx="95">
                  <c:v>2.9618456363677979</c:v>
                </c:pt>
                <c:pt idx="96">
                  <c:v>3.0455760955810547</c:v>
                </c:pt>
                <c:pt idx="97">
                  <c:v>3.0847532749176025</c:v>
                </c:pt>
                <c:pt idx="98">
                  <c:v>3.0636222362518311</c:v>
                </c:pt>
                <c:pt idx="99">
                  <c:v>3.2451157569885254</c:v>
                </c:pt>
                <c:pt idx="100">
                  <c:v>3.201340913772583</c:v>
                </c:pt>
                <c:pt idx="101">
                  <c:v>2.9787533283233643</c:v>
                </c:pt>
                <c:pt idx="102">
                  <c:v>3.0624091625213623</c:v>
                </c:pt>
                <c:pt idx="103">
                  <c:v>3.1870689392089844</c:v>
                </c:pt>
                <c:pt idx="104">
                  <c:v>3.1703407764434814</c:v>
                </c:pt>
                <c:pt idx="105">
                  <c:v>3.1502730846405029</c:v>
                </c:pt>
                <c:pt idx="106">
                  <c:v>3.0467443466186523</c:v>
                </c:pt>
                <c:pt idx="107">
                  <c:v>3.0162231922149658</c:v>
                </c:pt>
                <c:pt idx="108">
                  <c:v>2.9938640594482422</c:v>
                </c:pt>
                <c:pt idx="109">
                  <c:v>2.9343795776367188</c:v>
                </c:pt>
                <c:pt idx="110">
                  <c:v>2.9118857383728027</c:v>
                </c:pt>
                <c:pt idx="111">
                  <c:v>2.8848543167114258</c:v>
                </c:pt>
                <c:pt idx="112">
                  <c:v>2.8568041324615479</c:v>
                </c:pt>
                <c:pt idx="113">
                  <c:v>2.9008486270904541</c:v>
                </c:pt>
                <c:pt idx="114">
                  <c:v>2.8885083198547363</c:v>
                </c:pt>
                <c:pt idx="115">
                  <c:v>2.7774167060852051</c:v>
                </c:pt>
                <c:pt idx="116">
                  <c:v>2.7212119102478027</c:v>
                </c:pt>
                <c:pt idx="117">
                  <c:v>2.7948787212371826</c:v>
                </c:pt>
                <c:pt idx="118">
                  <c:v>2.8357181549072266</c:v>
                </c:pt>
                <c:pt idx="119">
                  <c:v>2.7782554626464844</c:v>
                </c:pt>
                <c:pt idx="120">
                  <c:v>2.7502353191375732</c:v>
                </c:pt>
                <c:pt idx="121">
                  <c:v>2.7047834396362305</c:v>
                </c:pt>
                <c:pt idx="122">
                  <c:v>2.7190253734588623</c:v>
                </c:pt>
                <c:pt idx="123">
                  <c:v>2.7329680919647217</c:v>
                </c:pt>
                <c:pt idx="124">
                  <c:v>2.6993920803070068</c:v>
                </c:pt>
                <c:pt idx="125">
                  <c:v>2.5941858291625977</c:v>
                </c:pt>
                <c:pt idx="126">
                  <c:v>2.4568264484405518</c:v>
                </c:pt>
                <c:pt idx="127">
                  <c:v>2.4342577457427979</c:v>
                </c:pt>
                <c:pt idx="128">
                  <c:v>2.4374775886535645</c:v>
                </c:pt>
                <c:pt idx="129">
                  <c:v>2.4510905742645264</c:v>
                </c:pt>
                <c:pt idx="130">
                  <c:v>2.5116984844207764</c:v>
                </c:pt>
                <c:pt idx="131">
                  <c:v>2.6007752418518066</c:v>
                </c:pt>
                <c:pt idx="132">
                  <c:v>2.6264140605926514</c:v>
                </c:pt>
                <c:pt idx="133">
                  <c:v>2.5132858753204346</c:v>
                </c:pt>
                <c:pt idx="134">
                  <c:v>2.4461934566497803</c:v>
                </c:pt>
                <c:pt idx="135">
                  <c:v>2.4735097885131836</c:v>
                </c:pt>
                <c:pt idx="136">
                  <c:v>2.4205996990203857</c:v>
                </c:pt>
                <c:pt idx="137">
                  <c:v>2.422980785369873</c:v>
                </c:pt>
                <c:pt idx="138">
                  <c:v>2.450401782989502</c:v>
                </c:pt>
                <c:pt idx="139">
                  <c:v>2.4511656761169434</c:v>
                </c:pt>
                <c:pt idx="140">
                  <c:v>2.5040607452392578</c:v>
                </c:pt>
                <c:pt idx="141">
                  <c:v>2.447047233581543</c:v>
                </c:pt>
                <c:pt idx="142">
                  <c:v>2.3978061676025391</c:v>
                </c:pt>
                <c:pt idx="143">
                  <c:v>2.3652784824371338</c:v>
                </c:pt>
                <c:pt idx="144">
                  <c:v>2.395829439163208</c:v>
                </c:pt>
                <c:pt idx="145">
                  <c:v>2.4452650547027588</c:v>
                </c:pt>
                <c:pt idx="146">
                  <c:v>2.4263503551483154</c:v>
                </c:pt>
                <c:pt idx="147">
                  <c:v>2.2604019641876221</c:v>
                </c:pt>
                <c:pt idx="148">
                  <c:v>2.3403136730194092</c:v>
                </c:pt>
                <c:pt idx="149">
                  <c:v>2.508448600769043</c:v>
                </c:pt>
                <c:pt idx="150">
                  <c:v>2.4444713592529297</c:v>
                </c:pt>
                <c:pt idx="151">
                  <c:v>2.3093433380126953</c:v>
                </c:pt>
                <c:pt idx="152">
                  <c:v>2.336045503616333</c:v>
                </c:pt>
                <c:pt idx="153">
                  <c:v>2.3274493217468262</c:v>
                </c:pt>
                <c:pt idx="154">
                  <c:v>2.2987403869628906</c:v>
                </c:pt>
                <c:pt idx="155">
                  <c:v>2.3471574783325195</c:v>
                </c:pt>
                <c:pt idx="156">
                  <c:v>2.3014957904815674</c:v>
                </c:pt>
                <c:pt idx="157">
                  <c:v>2.390857458114624</c:v>
                </c:pt>
                <c:pt idx="158">
                  <c:v>2.4975461959838867</c:v>
                </c:pt>
                <c:pt idx="159">
                  <c:v>2.4281625747680664</c:v>
                </c:pt>
                <c:pt idx="160">
                  <c:v>2.2883918285369873</c:v>
                </c:pt>
                <c:pt idx="161">
                  <c:v>2.1748442649841309</c:v>
                </c:pt>
                <c:pt idx="162">
                  <c:v>2.1683895587921143</c:v>
                </c:pt>
                <c:pt idx="163">
                  <c:v>2.1139519214630127</c:v>
                </c:pt>
                <c:pt idx="164">
                  <c:v>2.133690357208252</c:v>
                </c:pt>
                <c:pt idx="165">
                  <c:v>2.2645950317382813</c:v>
                </c:pt>
                <c:pt idx="166">
                  <c:v>2.3135366439819336</c:v>
                </c:pt>
                <c:pt idx="167">
                  <c:v>2.3153185844421387</c:v>
                </c:pt>
                <c:pt idx="168">
                  <c:v>2.3414218425750732</c:v>
                </c:pt>
                <c:pt idx="169">
                  <c:v>2.3103466033935547</c:v>
                </c:pt>
                <c:pt idx="170">
                  <c:v>2.2459499835968018</c:v>
                </c:pt>
                <c:pt idx="171">
                  <c:v>2.1707408428192139</c:v>
                </c:pt>
                <c:pt idx="172">
                  <c:v>2.2711844444274902</c:v>
                </c:pt>
                <c:pt idx="173">
                  <c:v>2.3227317333221436</c:v>
                </c:pt>
                <c:pt idx="174">
                  <c:v>2.1977725028991699</c:v>
                </c:pt>
                <c:pt idx="175">
                  <c:v>2.2148749828338623</c:v>
                </c:pt>
                <c:pt idx="176">
                  <c:v>2.2121644020080566</c:v>
                </c:pt>
                <c:pt idx="177">
                  <c:v>2.3265805244445801</c:v>
                </c:pt>
                <c:pt idx="178">
                  <c:v>2.4835586547851563</c:v>
                </c:pt>
                <c:pt idx="179">
                  <c:v>2.4408020973205566</c:v>
                </c:pt>
                <c:pt idx="180">
                  <c:v>2.4955992698669434</c:v>
                </c:pt>
                <c:pt idx="181">
                  <c:v>2.53615403175354</c:v>
                </c:pt>
                <c:pt idx="182">
                  <c:v>2.5475656986236572</c:v>
                </c:pt>
                <c:pt idx="183">
                  <c:v>2.4560775756835938</c:v>
                </c:pt>
                <c:pt idx="184">
                  <c:v>2.2683241367340088</c:v>
                </c:pt>
                <c:pt idx="185">
                  <c:v>2.3361952304840088</c:v>
                </c:pt>
                <c:pt idx="186">
                  <c:v>2.3155732154846191</c:v>
                </c:pt>
                <c:pt idx="187">
                  <c:v>2.2765908241271973</c:v>
                </c:pt>
                <c:pt idx="188">
                  <c:v>2.4092178344726563</c:v>
                </c:pt>
                <c:pt idx="189">
                  <c:v>2.3852863311767578</c:v>
                </c:pt>
                <c:pt idx="190">
                  <c:v>2.3707747459411621</c:v>
                </c:pt>
                <c:pt idx="191">
                  <c:v>2.4199855327606201</c:v>
                </c:pt>
                <c:pt idx="192">
                  <c:v>2.3308486938476563</c:v>
                </c:pt>
                <c:pt idx="193">
                  <c:v>2.2862653732299805</c:v>
                </c:pt>
                <c:pt idx="194">
                  <c:v>2.2766208648681641</c:v>
                </c:pt>
                <c:pt idx="195">
                  <c:v>2.2430148124694824</c:v>
                </c:pt>
                <c:pt idx="196">
                  <c:v>2.3218331336975098</c:v>
                </c:pt>
                <c:pt idx="197">
                  <c:v>2.3460943698883057</c:v>
                </c:pt>
                <c:pt idx="198">
                  <c:v>2.337228536605835</c:v>
                </c:pt>
                <c:pt idx="199">
                  <c:v>2.2583351135253906</c:v>
                </c:pt>
                <c:pt idx="200">
                  <c:v>2.290428638458252</c:v>
                </c:pt>
                <c:pt idx="201">
                  <c:v>2.3007621765136719</c:v>
                </c:pt>
                <c:pt idx="202">
                  <c:v>2.2478220462799072</c:v>
                </c:pt>
                <c:pt idx="203">
                  <c:v>2.2350625991821289</c:v>
                </c:pt>
                <c:pt idx="204">
                  <c:v>2.2931094169616699</c:v>
                </c:pt>
                <c:pt idx="205">
                  <c:v>2.2662124633789063</c:v>
                </c:pt>
                <c:pt idx="206">
                  <c:v>2.2148449420928955</c:v>
                </c:pt>
                <c:pt idx="207">
                  <c:v>2.2633521556854248</c:v>
                </c:pt>
                <c:pt idx="208">
                  <c:v>2.2787623405456543</c:v>
                </c:pt>
                <c:pt idx="209">
                  <c:v>2.3788168430328369</c:v>
                </c:pt>
                <c:pt idx="210">
                  <c:v>2.3096427917480469</c:v>
                </c:pt>
                <c:pt idx="211">
                  <c:v>2.2264063358306885</c:v>
                </c:pt>
                <c:pt idx="212">
                  <c:v>2.25077223777771</c:v>
                </c:pt>
                <c:pt idx="213">
                  <c:v>2.2871339321136475</c:v>
                </c:pt>
                <c:pt idx="214">
                  <c:v>2.3451359272003174</c:v>
                </c:pt>
                <c:pt idx="215">
                  <c:v>2.3535072803497314</c:v>
                </c:pt>
                <c:pt idx="216">
                  <c:v>2.295640230178833</c:v>
                </c:pt>
                <c:pt idx="217">
                  <c:v>2.3594527244567871</c:v>
                </c:pt>
                <c:pt idx="218">
                  <c:v>2.2115802764892578</c:v>
                </c:pt>
                <c:pt idx="219">
                  <c:v>2.2686984539031982</c:v>
                </c:pt>
                <c:pt idx="220">
                  <c:v>2.4285218715667725</c:v>
                </c:pt>
                <c:pt idx="221">
                  <c:v>2.0960257053375244</c:v>
                </c:pt>
                <c:pt idx="222">
                  <c:v>2</c:v>
                </c:pt>
                <c:pt idx="223">
                  <c:v>2.6384847164154053</c:v>
                </c:pt>
                <c:pt idx="224">
                  <c:v>2.5686967372894287</c:v>
                </c:pt>
                <c:pt idx="225">
                  <c:v>2.0771410465240479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98.557907104492188</c:v>
                </c:pt>
                <c:pt idx="1">
                  <c:v>99.999992370605469</c:v>
                </c:pt>
                <c:pt idx="2">
                  <c:v>95.539993286132813</c:v>
                </c:pt>
                <c:pt idx="3">
                  <c:v>87.710311889648438</c:v>
                </c:pt>
                <c:pt idx="4">
                  <c:v>77.380111694335938</c:v>
                </c:pt>
                <c:pt idx="5">
                  <c:v>66.01251220703125</c:v>
                </c:pt>
                <c:pt idx="6">
                  <c:v>55.510875701904297</c:v>
                </c:pt>
                <c:pt idx="7">
                  <c:v>47.798553466796875</c:v>
                </c:pt>
                <c:pt idx="8">
                  <c:v>43.040000915527344</c:v>
                </c:pt>
                <c:pt idx="9">
                  <c:v>40.223888397216797</c:v>
                </c:pt>
                <c:pt idx="10">
                  <c:v>39.242160797119141</c:v>
                </c:pt>
                <c:pt idx="11">
                  <c:v>39.897171020507813</c:v>
                </c:pt>
                <c:pt idx="12">
                  <c:v>41.686386108398438</c:v>
                </c:pt>
                <c:pt idx="13">
                  <c:v>44.212127685546875</c:v>
                </c:pt>
                <c:pt idx="14">
                  <c:v>46.993381500244141</c:v>
                </c:pt>
                <c:pt idx="15">
                  <c:v>49.261314392089844</c:v>
                </c:pt>
                <c:pt idx="16">
                  <c:v>50.262622833251953</c:v>
                </c:pt>
                <c:pt idx="17">
                  <c:v>49.251514434814453</c:v>
                </c:pt>
                <c:pt idx="18">
                  <c:v>45.219635009765625</c:v>
                </c:pt>
                <c:pt idx="19">
                  <c:v>38.410011291503906</c:v>
                </c:pt>
                <c:pt idx="20">
                  <c:v>30.423860549926758</c:v>
                </c:pt>
                <c:pt idx="21">
                  <c:v>23.166868209838867</c:v>
                </c:pt>
                <c:pt idx="22">
                  <c:v>18.023603439331055</c:v>
                </c:pt>
                <c:pt idx="23">
                  <c:v>14.684970855712891</c:v>
                </c:pt>
                <c:pt idx="24">
                  <c:v>12.438060760498047</c:v>
                </c:pt>
                <c:pt idx="25">
                  <c:v>10.925240516662598</c:v>
                </c:pt>
                <c:pt idx="26">
                  <c:v>9.7904996871948242</c:v>
                </c:pt>
                <c:pt idx="27">
                  <c:v>8.9214544296264648</c:v>
                </c:pt>
                <c:pt idx="28">
                  <c:v>8.2758769989013672</c:v>
                </c:pt>
                <c:pt idx="29">
                  <c:v>7.8315324783325195</c:v>
                </c:pt>
                <c:pt idx="30">
                  <c:v>7.5892090797424316</c:v>
                </c:pt>
                <c:pt idx="31">
                  <c:v>7.5468053817749023</c:v>
                </c:pt>
                <c:pt idx="32">
                  <c:v>7.6978397369384766</c:v>
                </c:pt>
                <c:pt idx="33">
                  <c:v>7.9716057777404785</c:v>
                </c:pt>
                <c:pt idx="34">
                  <c:v>8.3195819854736328</c:v>
                </c:pt>
                <c:pt idx="35">
                  <c:v>8.765690803527832</c:v>
                </c:pt>
                <c:pt idx="36">
                  <c:v>9.2255630493164063</c:v>
                </c:pt>
                <c:pt idx="37">
                  <c:v>9.6839838027954102</c:v>
                </c:pt>
                <c:pt idx="38">
                  <c:v>10.087676048278809</c:v>
                </c:pt>
                <c:pt idx="39">
                  <c:v>10.431447982788086</c:v>
                </c:pt>
                <c:pt idx="40">
                  <c:v>10.697331428527832</c:v>
                </c:pt>
                <c:pt idx="41">
                  <c:v>10.913979530334473</c:v>
                </c:pt>
                <c:pt idx="42">
                  <c:v>11.044956207275391</c:v>
                </c:pt>
                <c:pt idx="43">
                  <c:v>11.060346603393555</c:v>
                </c:pt>
                <c:pt idx="44">
                  <c:v>10.998373985290527</c:v>
                </c:pt>
                <c:pt idx="45">
                  <c:v>10.84279727935791</c:v>
                </c:pt>
                <c:pt idx="46">
                  <c:v>10.535085678100586</c:v>
                </c:pt>
                <c:pt idx="47">
                  <c:v>9.9534206390380859</c:v>
                </c:pt>
                <c:pt idx="48">
                  <c:v>9.2064943313598633</c:v>
                </c:pt>
                <c:pt idx="49">
                  <c:v>8.5613918304443359</c:v>
                </c:pt>
                <c:pt idx="50">
                  <c:v>7.9302282333374023</c:v>
                </c:pt>
                <c:pt idx="51">
                  <c:v>7.0994453430175781</c:v>
                </c:pt>
                <c:pt idx="52">
                  <c:v>6.1904993057250977</c:v>
                </c:pt>
                <c:pt idx="53">
                  <c:v>5.4113168716430664</c:v>
                </c:pt>
                <c:pt idx="54">
                  <c:v>4.8400988578796387</c:v>
                </c:pt>
                <c:pt idx="55">
                  <c:v>4.4945502281188965</c:v>
                </c:pt>
                <c:pt idx="56">
                  <c:v>4.3264870643615723</c:v>
                </c:pt>
                <c:pt idx="57">
                  <c:v>4.2517266273498535</c:v>
                </c:pt>
                <c:pt idx="58">
                  <c:v>4.2436313629150391</c:v>
                </c:pt>
                <c:pt idx="59">
                  <c:v>4.2756876945495605</c:v>
                </c:pt>
                <c:pt idx="60">
                  <c:v>4.3578047752380371</c:v>
                </c:pt>
                <c:pt idx="61">
                  <c:v>4.4690132141113281</c:v>
                </c:pt>
                <c:pt idx="62">
                  <c:v>4.5537829399108887</c:v>
                </c:pt>
                <c:pt idx="63">
                  <c:v>4.6622633934020996</c:v>
                </c:pt>
                <c:pt idx="64">
                  <c:v>4.8106203079223633</c:v>
                </c:pt>
                <c:pt idx="65">
                  <c:v>4.9218406677246094</c:v>
                </c:pt>
                <c:pt idx="66">
                  <c:v>4.9790840148925781</c:v>
                </c:pt>
                <c:pt idx="67">
                  <c:v>5.1088228225708008</c:v>
                </c:pt>
                <c:pt idx="68">
                  <c:v>5.3588781356811523</c:v>
                </c:pt>
                <c:pt idx="69">
                  <c:v>5.4719381332397461</c:v>
                </c:pt>
                <c:pt idx="70">
                  <c:v>5.5404424667358398</c:v>
                </c:pt>
                <c:pt idx="71">
                  <c:v>5.6864590644836426</c:v>
                </c:pt>
                <c:pt idx="72">
                  <c:v>5.7664370536804199</c:v>
                </c:pt>
                <c:pt idx="73">
                  <c:v>5.7932257652282715</c:v>
                </c:pt>
                <c:pt idx="74">
                  <c:v>5.7691769599914551</c:v>
                </c:pt>
                <c:pt idx="75">
                  <c:v>5.7083554267883301</c:v>
                </c:pt>
                <c:pt idx="76">
                  <c:v>5.5755763053894043</c:v>
                </c:pt>
                <c:pt idx="77">
                  <c:v>5.4216141700744629</c:v>
                </c:pt>
                <c:pt idx="78">
                  <c:v>5.1861352920532227</c:v>
                </c:pt>
                <c:pt idx="79">
                  <c:v>4.9233798980712891</c:v>
                </c:pt>
                <c:pt idx="80">
                  <c:v>4.7467832565307617</c:v>
                </c:pt>
                <c:pt idx="81">
                  <c:v>4.5482525825500488</c:v>
                </c:pt>
                <c:pt idx="82">
                  <c:v>4.3298654556274414</c:v>
                </c:pt>
                <c:pt idx="83">
                  <c:v>4.1062726974487305</c:v>
                </c:pt>
                <c:pt idx="84">
                  <c:v>3.9483692646026611</c:v>
                </c:pt>
                <c:pt idx="85">
                  <c:v>3.8049423694610596</c:v>
                </c:pt>
                <c:pt idx="86">
                  <c:v>3.7018547058105469</c:v>
                </c:pt>
                <c:pt idx="87">
                  <c:v>3.6013693809509277</c:v>
                </c:pt>
                <c:pt idx="88">
                  <c:v>3.5110940933227539</c:v>
                </c:pt>
                <c:pt idx="89">
                  <c:v>3.3850216865539551</c:v>
                </c:pt>
                <c:pt idx="90">
                  <c:v>3.2899041175842285</c:v>
                </c:pt>
                <c:pt idx="91">
                  <c:v>3.3042681217193604</c:v>
                </c:pt>
                <c:pt idx="92">
                  <c:v>3.2493147850036621</c:v>
                </c:pt>
                <c:pt idx="93">
                  <c:v>3.1350159645080566</c:v>
                </c:pt>
                <c:pt idx="94">
                  <c:v>3.045428991317749</c:v>
                </c:pt>
                <c:pt idx="95">
                  <c:v>3.0288877487182617</c:v>
                </c:pt>
                <c:pt idx="96">
                  <c:v>3.0758335590362549</c:v>
                </c:pt>
                <c:pt idx="97">
                  <c:v>3.0922493934631348</c:v>
                </c:pt>
                <c:pt idx="98">
                  <c:v>2.9445934295654297</c:v>
                </c:pt>
                <c:pt idx="99">
                  <c:v>2.8213737010955811</c:v>
                </c:pt>
                <c:pt idx="100">
                  <c:v>2.8617002964019775</c:v>
                </c:pt>
                <c:pt idx="101">
                  <c:v>2.85481858253479</c:v>
                </c:pt>
                <c:pt idx="102">
                  <c:v>2.8057208061218262</c:v>
                </c:pt>
                <c:pt idx="103">
                  <c:v>2.7642180919647217</c:v>
                </c:pt>
                <c:pt idx="104">
                  <c:v>2.6151230335235596</c:v>
                </c:pt>
                <c:pt idx="105">
                  <c:v>2.620978832244873</c:v>
                </c:pt>
                <c:pt idx="106">
                  <c:v>2.6638078689575195</c:v>
                </c:pt>
                <c:pt idx="107">
                  <c:v>2.5804519653320313</c:v>
                </c:pt>
                <c:pt idx="108">
                  <c:v>2.5773613452911377</c:v>
                </c:pt>
                <c:pt idx="109">
                  <c:v>2.6008090972900391</c:v>
                </c:pt>
                <c:pt idx="110">
                  <c:v>2.5469942092895508</c:v>
                </c:pt>
                <c:pt idx="111">
                  <c:v>2.5202808380126953</c:v>
                </c:pt>
                <c:pt idx="112">
                  <c:v>2.5022633075714111</c:v>
                </c:pt>
                <c:pt idx="113">
                  <c:v>2.5100209712982178</c:v>
                </c:pt>
                <c:pt idx="114">
                  <c:v>2.520155668258667</c:v>
                </c:pt>
                <c:pt idx="115">
                  <c:v>2.4139149188995361</c:v>
                </c:pt>
                <c:pt idx="116">
                  <c:v>2.3813457489013672</c:v>
                </c:pt>
                <c:pt idx="117">
                  <c:v>2.3439218997955322</c:v>
                </c:pt>
                <c:pt idx="118">
                  <c:v>2.2622799873352051</c:v>
                </c:pt>
                <c:pt idx="119">
                  <c:v>2.2164978981018066</c:v>
                </c:pt>
                <c:pt idx="120">
                  <c:v>2.2309119701385498</c:v>
                </c:pt>
                <c:pt idx="121">
                  <c:v>2.3225135803222656</c:v>
                </c:pt>
                <c:pt idx="122">
                  <c:v>2.3421201705932617</c:v>
                </c:pt>
                <c:pt idx="123">
                  <c:v>2.3001918792724609</c:v>
                </c:pt>
                <c:pt idx="124">
                  <c:v>2.2329890727996826</c:v>
                </c:pt>
                <c:pt idx="125">
                  <c:v>2.2130570411682129</c:v>
                </c:pt>
                <c:pt idx="126">
                  <c:v>2.2428109645843506</c:v>
                </c:pt>
                <c:pt idx="127">
                  <c:v>2.3357014656066895</c:v>
                </c:pt>
                <c:pt idx="128">
                  <c:v>2.4182066917419434</c:v>
                </c:pt>
                <c:pt idx="129">
                  <c:v>2.4208216667175293</c:v>
                </c:pt>
                <c:pt idx="130">
                  <c:v>2.4133269786834717</c:v>
                </c:pt>
                <c:pt idx="131">
                  <c:v>2.4310190677642822</c:v>
                </c:pt>
                <c:pt idx="132">
                  <c:v>2.2983026504516602</c:v>
                </c:pt>
                <c:pt idx="133">
                  <c:v>2.2634186744689941</c:v>
                </c:pt>
                <c:pt idx="134">
                  <c:v>2.2659835815429688</c:v>
                </c:pt>
                <c:pt idx="135">
                  <c:v>2.206650972366333</c:v>
                </c:pt>
                <c:pt idx="136">
                  <c:v>2.3517293930053711</c:v>
                </c:pt>
                <c:pt idx="137">
                  <c:v>2.3432087898254395</c:v>
                </c:pt>
                <c:pt idx="138">
                  <c:v>2.3416197299957275</c:v>
                </c:pt>
                <c:pt idx="139">
                  <c:v>2.4151787757873535</c:v>
                </c:pt>
                <c:pt idx="140">
                  <c:v>2.3370776176452637</c:v>
                </c:pt>
                <c:pt idx="141">
                  <c:v>2.2254316806793213</c:v>
                </c:pt>
                <c:pt idx="142">
                  <c:v>2.2607910633087158</c:v>
                </c:pt>
                <c:pt idx="143">
                  <c:v>2.3177590370178223</c:v>
                </c:pt>
                <c:pt idx="144">
                  <c:v>2.355745792388916</c:v>
                </c:pt>
                <c:pt idx="145">
                  <c:v>2.3741762638092041</c:v>
                </c:pt>
                <c:pt idx="146">
                  <c:v>2.3507535457611084</c:v>
                </c:pt>
                <c:pt idx="147">
                  <c:v>2.3257791996002197</c:v>
                </c:pt>
                <c:pt idx="148">
                  <c:v>2.2120938301086426</c:v>
                </c:pt>
                <c:pt idx="149">
                  <c:v>2.2110927104949951</c:v>
                </c:pt>
                <c:pt idx="150">
                  <c:v>2.455730676651001</c:v>
                </c:pt>
                <c:pt idx="151">
                  <c:v>2.4485986232757568</c:v>
                </c:pt>
                <c:pt idx="152">
                  <c:v>2.2938482761383057</c:v>
                </c:pt>
                <c:pt idx="153">
                  <c:v>2.2793090343475342</c:v>
                </c:pt>
                <c:pt idx="154">
                  <c:v>2.3169081211090088</c:v>
                </c:pt>
                <c:pt idx="155">
                  <c:v>2.2904448509216309</c:v>
                </c:pt>
                <c:pt idx="156">
                  <c:v>2.1968915462493896</c:v>
                </c:pt>
                <c:pt idx="157">
                  <c:v>2.2170360088348389</c:v>
                </c:pt>
                <c:pt idx="158">
                  <c:v>2.2065508365631104</c:v>
                </c:pt>
                <c:pt idx="159">
                  <c:v>2.0991339683532715</c:v>
                </c:pt>
                <c:pt idx="160">
                  <c:v>2.1908605098724365</c:v>
                </c:pt>
                <c:pt idx="161">
                  <c:v>2.4246628284454346</c:v>
                </c:pt>
                <c:pt idx="162">
                  <c:v>2.4124510288238525</c:v>
                </c:pt>
                <c:pt idx="163">
                  <c:v>2.250105619430542</c:v>
                </c:pt>
                <c:pt idx="164">
                  <c:v>2.3960349559783936</c:v>
                </c:pt>
                <c:pt idx="165">
                  <c:v>2.3583734035491943</c:v>
                </c:pt>
                <c:pt idx="166">
                  <c:v>2.1222813129425049</c:v>
                </c:pt>
                <c:pt idx="167">
                  <c:v>2.2210650444030762</c:v>
                </c:pt>
                <c:pt idx="168">
                  <c:v>2.3119158744812012</c:v>
                </c:pt>
                <c:pt idx="169">
                  <c:v>2.3307089805603027</c:v>
                </c:pt>
                <c:pt idx="170">
                  <c:v>2.2658584117889404</c:v>
                </c:pt>
                <c:pt idx="171">
                  <c:v>2.2281968593597412</c:v>
                </c:pt>
                <c:pt idx="172">
                  <c:v>2.2324509620666504</c:v>
                </c:pt>
                <c:pt idx="173">
                  <c:v>2.1158125400543213</c:v>
                </c:pt>
                <c:pt idx="174">
                  <c:v>2.1532363891601563</c:v>
                </c:pt>
                <c:pt idx="175">
                  <c:v>2.3712484836578369</c:v>
                </c:pt>
                <c:pt idx="176">
                  <c:v>2.4504504203796387</c:v>
                </c:pt>
                <c:pt idx="177">
                  <c:v>2.3743388652801514</c:v>
                </c:pt>
                <c:pt idx="178">
                  <c:v>2.3067607879638672</c:v>
                </c:pt>
                <c:pt idx="179">
                  <c:v>2.3123536109924316</c:v>
                </c:pt>
                <c:pt idx="180">
                  <c:v>2.449023962020874</c:v>
                </c:pt>
                <c:pt idx="181">
                  <c:v>2.4703948497772217</c:v>
                </c:pt>
                <c:pt idx="182">
                  <c:v>2.4521896839141846</c:v>
                </c:pt>
                <c:pt idx="183">
                  <c:v>2.4577450752258301</c:v>
                </c:pt>
                <c:pt idx="184">
                  <c:v>2.2327637672424316</c:v>
                </c:pt>
                <c:pt idx="185">
                  <c:v>2.2961878776550293</c:v>
                </c:pt>
                <c:pt idx="186">
                  <c:v>2.5463812351226807</c:v>
                </c:pt>
                <c:pt idx="187">
                  <c:v>2.5992076396942139</c:v>
                </c:pt>
                <c:pt idx="188">
                  <c:v>2.3964228630065918</c:v>
                </c:pt>
                <c:pt idx="189">
                  <c:v>2.3388419151306152</c:v>
                </c:pt>
                <c:pt idx="190">
                  <c:v>2.368333101272583</c:v>
                </c:pt>
                <c:pt idx="191">
                  <c:v>2.3459863662719727</c:v>
                </c:pt>
                <c:pt idx="192">
                  <c:v>2.2868413925170898</c:v>
                </c:pt>
                <c:pt idx="193">
                  <c:v>2.2840886116027832</c:v>
                </c:pt>
                <c:pt idx="194">
                  <c:v>2.3120908737182617</c:v>
                </c:pt>
                <c:pt idx="195">
                  <c:v>2.3441846370697021</c:v>
                </c:pt>
                <c:pt idx="196">
                  <c:v>2.3527054786682129</c:v>
                </c:pt>
                <c:pt idx="197">
                  <c:v>2.2866661548614502</c:v>
                </c:pt>
                <c:pt idx="198">
                  <c:v>2.1983678340911865</c:v>
                </c:pt>
                <c:pt idx="199">
                  <c:v>2.2559237480163574</c:v>
                </c:pt>
                <c:pt idx="200">
                  <c:v>2.4428930282592773</c:v>
                </c:pt>
                <c:pt idx="201">
                  <c:v>2.4224481582641602</c:v>
                </c:pt>
                <c:pt idx="202">
                  <c:v>2.4154789447784424</c:v>
                </c:pt>
                <c:pt idx="203">
                  <c:v>2.3765912055969238</c:v>
                </c:pt>
                <c:pt idx="204">
                  <c:v>2.3121659755706787</c:v>
                </c:pt>
                <c:pt idx="205">
                  <c:v>2.3110899925231934</c:v>
                </c:pt>
                <c:pt idx="206">
                  <c:v>2.2098665237426758</c:v>
                </c:pt>
                <c:pt idx="207">
                  <c:v>2.2304239273071289</c:v>
                </c:pt>
                <c:pt idx="208">
                  <c:v>2.3472251892089844</c:v>
                </c:pt>
                <c:pt idx="209">
                  <c:v>2.393244743347168</c:v>
                </c:pt>
                <c:pt idx="210">
                  <c:v>2.3723244667053223</c:v>
                </c:pt>
                <c:pt idx="211">
                  <c:v>2.2623050212860107</c:v>
                </c:pt>
                <c:pt idx="212">
                  <c:v>2.2657084465026855</c:v>
                </c:pt>
                <c:pt idx="213">
                  <c:v>2.1979174613952637</c:v>
                </c:pt>
                <c:pt idx="214">
                  <c:v>2.3033072948455811</c:v>
                </c:pt>
                <c:pt idx="215">
                  <c:v>2.3638663291931152</c:v>
                </c:pt>
                <c:pt idx="216">
                  <c:v>2.2114555835723877</c:v>
                </c:pt>
                <c:pt idx="217">
                  <c:v>2.2694995403289795</c:v>
                </c:pt>
                <c:pt idx="218">
                  <c:v>2.3244278430938721</c:v>
                </c:pt>
                <c:pt idx="219">
                  <c:v>2.3220632076263428</c:v>
                </c:pt>
                <c:pt idx="220">
                  <c:v>2.1451785564422607</c:v>
                </c:pt>
                <c:pt idx="221">
                  <c:v>2.4076464176177979</c:v>
                </c:pt>
                <c:pt idx="222">
                  <c:v>2.5168025493621826</c:v>
                </c:pt>
                <c:pt idx="223">
                  <c:v>2.4298679828643799</c:v>
                </c:pt>
                <c:pt idx="224">
                  <c:v>2.3733630180358887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83.931289672851563</c:v>
                </c:pt>
                <c:pt idx="2">
                  <c:v>68.258377075195313</c:v>
                </c:pt>
                <c:pt idx="3">
                  <c:v>58.399520874023438</c:v>
                </c:pt>
                <c:pt idx="4">
                  <c:v>53.472583770751953</c:v>
                </c:pt>
                <c:pt idx="5">
                  <c:v>51.111942291259766</c:v>
                </c:pt>
                <c:pt idx="6">
                  <c:v>49.520298004150391</c:v>
                </c:pt>
                <c:pt idx="7">
                  <c:v>47.759372711181641</c:v>
                </c:pt>
                <c:pt idx="8">
                  <c:v>45.632884979248047</c:v>
                </c:pt>
                <c:pt idx="9">
                  <c:v>42.921951293945313</c:v>
                </c:pt>
                <c:pt idx="10">
                  <c:v>39.857242584228516</c:v>
                </c:pt>
                <c:pt idx="11">
                  <c:v>36.750736236572266</c:v>
                </c:pt>
                <c:pt idx="12">
                  <c:v>33.77813720703125</c:v>
                </c:pt>
                <c:pt idx="13">
                  <c:v>31.072595596313477</c:v>
                </c:pt>
                <c:pt idx="14">
                  <c:v>28.83203125</c:v>
                </c:pt>
                <c:pt idx="15">
                  <c:v>27.249959945678711</c:v>
                </c:pt>
                <c:pt idx="16">
                  <c:v>26.535865783691406</c:v>
                </c:pt>
                <c:pt idx="17">
                  <c:v>26.382049560546875</c:v>
                </c:pt>
                <c:pt idx="18">
                  <c:v>26.273103713989258</c:v>
                </c:pt>
                <c:pt idx="19">
                  <c:v>25.941583633422852</c:v>
                </c:pt>
                <c:pt idx="20">
                  <c:v>25.25969123840332</c:v>
                </c:pt>
                <c:pt idx="21">
                  <c:v>24.187847137451172</c:v>
                </c:pt>
                <c:pt idx="22">
                  <c:v>22.876791000366211</c:v>
                </c:pt>
                <c:pt idx="23">
                  <c:v>21.449394226074219</c:v>
                </c:pt>
                <c:pt idx="24">
                  <c:v>19.993518829345703</c:v>
                </c:pt>
                <c:pt idx="25">
                  <c:v>18.642765045166016</c:v>
                </c:pt>
                <c:pt idx="26">
                  <c:v>17.353857040405273</c:v>
                </c:pt>
                <c:pt idx="27">
                  <c:v>16.204826354980469</c:v>
                </c:pt>
                <c:pt idx="28">
                  <c:v>15.13322925567627</c:v>
                </c:pt>
                <c:pt idx="29">
                  <c:v>14.098329544067383</c:v>
                </c:pt>
                <c:pt idx="30">
                  <c:v>13.12307071685791</c:v>
                </c:pt>
                <c:pt idx="31">
                  <c:v>12.238189697265625</c:v>
                </c:pt>
                <c:pt idx="32">
                  <c:v>11.419772148132324</c:v>
                </c:pt>
                <c:pt idx="33">
                  <c:v>10.725934028625488</c:v>
                </c:pt>
                <c:pt idx="34">
                  <c:v>10.116060256958008</c:v>
                </c:pt>
                <c:pt idx="35">
                  <c:v>9.602900505065918</c:v>
                </c:pt>
                <c:pt idx="36">
                  <c:v>9.1839017868041992</c:v>
                </c:pt>
                <c:pt idx="37">
                  <c:v>8.8270130157470703</c:v>
                </c:pt>
                <c:pt idx="38">
                  <c:v>8.5278053283691406</c:v>
                </c:pt>
                <c:pt idx="39">
                  <c:v>8.2716350555419922</c:v>
                </c:pt>
                <c:pt idx="40">
                  <c:v>8.0747957229614258</c:v>
                </c:pt>
                <c:pt idx="41">
                  <c:v>7.9499802589416504</c:v>
                </c:pt>
                <c:pt idx="42">
                  <c:v>7.9003009796142578</c:v>
                </c:pt>
                <c:pt idx="43">
                  <c:v>7.8855843544006348</c:v>
                </c:pt>
                <c:pt idx="44">
                  <c:v>7.8946161270141602</c:v>
                </c:pt>
                <c:pt idx="45">
                  <c:v>7.9263248443603516</c:v>
                </c:pt>
                <c:pt idx="46">
                  <c:v>7.943138599395752</c:v>
                </c:pt>
                <c:pt idx="47">
                  <c:v>7.9661059379577637</c:v>
                </c:pt>
                <c:pt idx="48">
                  <c:v>7.963935375213623</c:v>
                </c:pt>
                <c:pt idx="49">
                  <c:v>7.9017839431762695</c:v>
                </c:pt>
                <c:pt idx="50">
                  <c:v>7.7977519035339355</c:v>
                </c:pt>
                <c:pt idx="51">
                  <c:v>7.6796059608459473</c:v>
                </c:pt>
                <c:pt idx="52">
                  <c:v>7.5612897872924805</c:v>
                </c:pt>
                <c:pt idx="53">
                  <c:v>7.4266343116760254</c:v>
                </c:pt>
                <c:pt idx="54">
                  <c:v>7.2551388740539551</c:v>
                </c:pt>
                <c:pt idx="55">
                  <c:v>7.0325360298156738</c:v>
                </c:pt>
                <c:pt idx="56">
                  <c:v>6.7444596290588379</c:v>
                </c:pt>
                <c:pt idx="57">
                  <c:v>6.4012570381164551</c:v>
                </c:pt>
                <c:pt idx="58">
                  <c:v>6.0167660713195801</c:v>
                </c:pt>
                <c:pt idx="59">
                  <c:v>5.6163544654846191</c:v>
                </c:pt>
                <c:pt idx="60">
                  <c:v>5.2090907096862793</c:v>
                </c:pt>
                <c:pt idx="61">
                  <c:v>4.7868576049804688</c:v>
                </c:pt>
                <c:pt idx="62">
                  <c:v>4.40673828125</c:v>
                </c:pt>
                <c:pt idx="63">
                  <c:v>4.0984139442443848</c:v>
                </c:pt>
                <c:pt idx="64">
                  <c:v>3.8541672229766846</c:v>
                </c:pt>
                <c:pt idx="65">
                  <c:v>3.6600303649902344</c:v>
                </c:pt>
                <c:pt idx="66">
                  <c:v>3.5072972774505615</c:v>
                </c:pt>
                <c:pt idx="67">
                  <c:v>3.4166800975799561</c:v>
                </c:pt>
                <c:pt idx="68">
                  <c:v>3.3762929439544678</c:v>
                </c:pt>
                <c:pt idx="69">
                  <c:v>3.3742015361785889</c:v>
                </c:pt>
                <c:pt idx="70">
                  <c:v>3.3691606521606445</c:v>
                </c:pt>
                <c:pt idx="71">
                  <c:v>3.3908617496490479</c:v>
                </c:pt>
                <c:pt idx="72">
                  <c:v>3.4278225898742676</c:v>
                </c:pt>
                <c:pt idx="73">
                  <c:v>3.4564750194549561</c:v>
                </c:pt>
                <c:pt idx="74">
                  <c:v>3.4926626682281494</c:v>
                </c:pt>
                <c:pt idx="75">
                  <c:v>3.5497293472290039</c:v>
                </c:pt>
                <c:pt idx="76">
                  <c:v>3.6073877811431885</c:v>
                </c:pt>
                <c:pt idx="77">
                  <c:v>3.6649641990661621</c:v>
                </c:pt>
                <c:pt idx="78">
                  <c:v>3.7254350185394287</c:v>
                </c:pt>
                <c:pt idx="79">
                  <c:v>3.76363205909729</c:v>
                </c:pt>
                <c:pt idx="80">
                  <c:v>3.8165895938873291</c:v>
                </c:pt>
                <c:pt idx="81">
                  <c:v>3.8788807392120361</c:v>
                </c:pt>
                <c:pt idx="82">
                  <c:v>3.9331293106079102</c:v>
                </c:pt>
                <c:pt idx="83">
                  <c:v>3.9987809658050537</c:v>
                </c:pt>
                <c:pt idx="84">
                  <c:v>4.0485262870788574</c:v>
                </c:pt>
                <c:pt idx="85">
                  <c:v>4.1187167167663574</c:v>
                </c:pt>
                <c:pt idx="86">
                  <c:v>4.1946392059326172</c:v>
                </c:pt>
                <c:pt idx="87">
                  <c:v>4.2621631622314453</c:v>
                </c:pt>
                <c:pt idx="88">
                  <c:v>4.347257137298584</c:v>
                </c:pt>
                <c:pt idx="89">
                  <c:v>4.4002313613891602</c:v>
                </c:pt>
                <c:pt idx="90">
                  <c:v>4.4849662780761719</c:v>
                </c:pt>
                <c:pt idx="91">
                  <c:v>4.5576815605163574</c:v>
                </c:pt>
                <c:pt idx="92">
                  <c:v>4.632896900177002</c:v>
                </c:pt>
                <c:pt idx="93">
                  <c:v>4.7473392486572266</c:v>
                </c:pt>
                <c:pt idx="94">
                  <c:v>4.8108010292053223</c:v>
                </c:pt>
                <c:pt idx="95">
                  <c:v>4.886594295501709</c:v>
                </c:pt>
                <c:pt idx="96">
                  <c:v>4.9526901245117188</c:v>
                </c:pt>
                <c:pt idx="97">
                  <c:v>4.9955496788024902</c:v>
                </c:pt>
                <c:pt idx="98">
                  <c:v>5.0588574409484863</c:v>
                </c:pt>
                <c:pt idx="99">
                  <c:v>5.1232128143310547</c:v>
                </c:pt>
                <c:pt idx="100">
                  <c:v>5.1634078025817871</c:v>
                </c:pt>
                <c:pt idx="101">
                  <c:v>5.193455696105957</c:v>
                </c:pt>
                <c:pt idx="102">
                  <c:v>5.222590446472168</c:v>
                </c:pt>
                <c:pt idx="103">
                  <c:v>5.2653403282165527</c:v>
                </c:pt>
                <c:pt idx="104">
                  <c:v>5.2862820625305176</c:v>
                </c:pt>
                <c:pt idx="105">
                  <c:v>5.3056120872497559</c:v>
                </c:pt>
                <c:pt idx="106">
                  <c:v>5.3260769844055176</c:v>
                </c:pt>
                <c:pt idx="107">
                  <c:v>5.3066511154174805</c:v>
                </c:pt>
                <c:pt idx="108">
                  <c:v>5.2809944152832031</c:v>
                </c:pt>
                <c:pt idx="109">
                  <c:v>5.2465171813964844</c:v>
                </c:pt>
                <c:pt idx="110">
                  <c:v>5.2421894073486328</c:v>
                </c:pt>
                <c:pt idx="111">
                  <c:v>5.2513060569763184</c:v>
                </c:pt>
                <c:pt idx="112">
                  <c:v>5.230536937713623</c:v>
                </c:pt>
                <c:pt idx="113">
                  <c:v>5.1988086700439453</c:v>
                </c:pt>
                <c:pt idx="114">
                  <c:v>5.1665081977844238</c:v>
                </c:pt>
                <c:pt idx="115">
                  <c:v>5.1543459892272949</c:v>
                </c:pt>
                <c:pt idx="116">
                  <c:v>5.1395549774169922</c:v>
                </c:pt>
                <c:pt idx="117">
                  <c:v>5.1058559417724609</c:v>
                </c:pt>
                <c:pt idx="118">
                  <c:v>5.0611109733581543</c:v>
                </c:pt>
                <c:pt idx="119">
                  <c:v>5.0251421928405762</c:v>
                </c:pt>
                <c:pt idx="120">
                  <c:v>4.9875621795654297</c:v>
                </c:pt>
                <c:pt idx="121">
                  <c:v>4.9322142601013184</c:v>
                </c:pt>
                <c:pt idx="122">
                  <c:v>4.8668122291564941</c:v>
                </c:pt>
                <c:pt idx="123">
                  <c:v>4.8309946060180664</c:v>
                </c:pt>
                <c:pt idx="124">
                  <c:v>4.7800955772399902</c:v>
                </c:pt>
                <c:pt idx="125">
                  <c:v>4.7097210884094238</c:v>
                </c:pt>
                <c:pt idx="126">
                  <c:v>4.642153263092041</c:v>
                </c:pt>
                <c:pt idx="127">
                  <c:v>4.5854840278625488</c:v>
                </c:pt>
                <c:pt idx="128">
                  <c:v>4.5219898223876953</c:v>
                </c:pt>
                <c:pt idx="129">
                  <c:v>4.4407634735107422</c:v>
                </c:pt>
                <c:pt idx="130">
                  <c:v>4.3679990768432617</c:v>
                </c:pt>
                <c:pt idx="131">
                  <c:v>4.2909059524536133</c:v>
                </c:pt>
                <c:pt idx="132">
                  <c:v>4.1991043090820313</c:v>
                </c:pt>
                <c:pt idx="133">
                  <c:v>4.1093449592590332</c:v>
                </c:pt>
                <c:pt idx="134">
                  <c:v>4.0185689926147461</c:v>
                </c:pt>
                <c:pt idx="135">
                  <c:v>3.9147505760192871</c:v>
                </c:pt>
                <c:pt idx="136">
                  <c:v>3.8263890743255615</c:v>
                </c:pt>
                <c:pt idx="137">
                  <c:v>3.7400040626525879</c:v>
                </c:pt>
                <c:pt idx="138">
                  <c:v>3.6427340507507324</c:v>
                </c:pt>
                <c:pt idx="139">
                  <c:v>3.572376012802124</c:v>
                </c:pt>
                <c:pt idx="140">
                  <c:v>3.5254294872283936</c:v>
                </c:pt>
                <c:pt idx="141">
                  <c:v>3.4117653369903564</c:v>
                </c:pt>
                <c:pt idx="142">
                  <c:v>3.327754020690918</c:v>
                </c:pt>
                <c:pt idx="143">
                  <c:v>3.2546384334564209</c:v>
                </c:pt>
                <c:pt idx="144">
                  <c:v>3.1213397979736328</c:v>
                </c:pt>
                <c:pt idx="145">
                  <c:v>3.0448005199432373</c:v>
                </c:pt>
                <c:pt idx="146">
                  <c:v>2.9734065532684326</c:v>
                </c:pt>
                <c:pt idx="147">
                  <c:v>2.8852589130401611</c:v>
                </c:pt>
                <c:pt idx="148">
                  <c:v>2.8231348991394043</c:v>
                </c:pt>
                <c:pt idx="149">
                  <c:v>2.7593529224395752</c:v>
                </c:pt>
                <c:pt idx="150">
                  <c:v>2.6966946125030518</c:v>
                </c:pt>
                <c:pt idx="151">
                  <c:v>2.6453239917755127</c:v>
                </c:pt>
                <c:pt idx="152">
                  <c:v>2.5851573944091797</c:v>
                </c:pt>
                <c:pt idx="153">
                  <c:v>2.5376570224761963</c:v>
                </c:pt>
                <c:pt idx="154">
                  <c:v>2.5008635520935059</c:v>
                </c:pt>
                <c:pt idx="155">
                  <c:v>2.4842772483825684</c:v>
                </c:pt>
                <c:pt idx="156">
                  <c:v>2.4280440807342529</c:v>
                </c:pt>
                <c:pt idx="157">
                  <c:v>2.3638150691986084</c:v>
                </c:pt>
                <c:pt idx="158">
                  <c:v>2.3337783813476563</c:v>
                </c:pt>
                <c:pt idx="159">
                  <c:v>2.3094348907470703</c:v>
                </c:pt>
                <c:pt idx="160">
                  <c:v>2.3062853813171387</c:v>
                </c:pt>
                <c:pt idx="161">
                  <c:v>2.26656174659729</c:v>
                </c:pt>
                <c:pt idx="162">
                  <c:v>2.212984561920166</c:v>
                </c:pt>
                <c:pt idx="163">
                  <c:v>2.1677238941192627</c:v>
                </c:pt>
                <c:pt idx="164">
                  <c:v>2.1559975147247314</c:v>
                </c:pt>
                <c:pt idx="165">
                  <c:v>2.1626884937286377</c:v>
                </c:pt>
                <c:pt idx="166">
                  <c:v>2.1236281394958496</c:v>
                </c:pt>
                <c:pt idx="167">
                  <c:v>2.1421003341674805</c:v>
                </c:pt>
                <c:pt idx="168">
                  <c:v>2.1588318347930908</c:v>
                </c:pt>
                <c:pt idx="169">
                  <c:v>2.1415355205535889</c:v>
                </c:pt>
                <c:pt idx="170">
                  <c:v>2.1223342418670654</c:v>
                </c:pt>
                <c:pt idx="171">
                  <c:v>2.0986104011535645</c:v>
                </c:pt>
                <c:pt idx="172">
                  <c:v>2.0858724117279053</c:v>
                </c:pt>
                <c:pt idx="173">
                  <c:v>2.068291187286377</c:v>
                </c:pt>
                <c:pt idx="174">
                  <c:v>2.0564060211181641</c:v>
                </c:pt>
                <c:pt idx="175">
                  <c:v>2.0682337284088135</c:v>
                </c:pt>
                <c:pt idx="176">
                  <c:v>2.0428760051727295</c:v>
                </c:pt>
                <c:pt idx="177">
                  <c:v>2.0655803680419922</c:v>
                </c:pt>
                <c:pt idx="178">
                  <c:v>2.0455019474029541</c:v>
                </c:pt>
                <c:pt idx="179">
                  <c:v>2.0184035301208496</c:v>
                </c:pt>
                <c:pt idx="180">
                  <c:v>2.0805137157440186</c:v>
                </c:pt>
                <c:pt idx="181">
                  <c:v>2.0710322856903076</c:v>
                </c:pt>
                <c:pt idx="182">
                  <c:v>2.0280768871307373</c:v>
                </c:pt>
                <c:pt idx="183">
                  <c:v>2.0768461227416992</c:v>
                </c:pt>
                <c:pt idx="184">
                  <c:v>2.0971903800964355</c:v>
                </c:pt>
                <c:pt idx="185">
                  <c:v>2.0800449848175049</c:v>
                </c:pt>
                <c:pt idx="186">
                  <c:v>2.0564770698547363</c:v>
                </c:pt>
                <c:pt idx="187">
                  <c:v>2.0646758079528809</c:v>
                </c:pt>
                <c:pt idx="188">
                  <c:v>2.0828518867492676</c:v>
                </c:pt>
                <c:pt idx="189">
                  <c:v>2.0708761215209961</c:v>
                </c:pt>
                <c:pt idx="190">
                  <c:v>2.0689435005187988</c:v>
                </c:pt>
                <c:pt idx="191">
                  <c:v>2.0711584091186523</c:v>
                </c:pt>
                <c:pt idx="192">
                  <c:v>2.0696892738342285</c:v>
                </c:pt>
                <c:pt idx="193">
                  <c:v>2.0555343627929688</c:v>
                </c:pt>
                <c:pt idx="194">
                  <c:v>2.05910325050354</c:v>
                </c:pt>
                <c:pt idx="195">
                  <c:v>2.0637273788452148</c:v>
                </c:pt>
                <c:pt idx="196">
                  <c:v>2.0541062355041504</c:v>
                </c:pt>
                <c:pt idx="197">
                  <c:v>2.0617730617523193</c:v>
                </c:pt>
                <c:pt idx="198">
                  <c:v>2.0717422962188721</c:v>
                </c:pt>
                <c:pt idx="199">
                  <c:v>2.0787484645843506</c:v>
                </c:pt>
                <c:pt idx="200">
                  <c:v>2.0701167583465576</c:v>
                </c:pt>
                <c:pt idx="201">
                  <c:v>2.0625953674316406</c:v>
                </c:pt>
                <c:pt idx="202">
                  <c:v>2.0647196769714355</c:v>
                </c:pt>
                <c:pt idx="203">
                  <c:v>2.0696425437927246</c:v>
                </c:pt>
                <c:pt idx="204">
                  <c:v>2.0778219699859619</c:v>
                </c:pt>
                <c:pt idx="205">
                  <c:v>2.0776712894439697</c:v>
                </c:pt>
                <c:pt idx="206">
                  <c:v>2.0706567764282227</c:v>
                </c:pt>
                <c:pt idx="207">
                  <c:v>2.0733211040496826</c:v>
                </c:pt>
                <c:pt idx="208">
                  <c:v>2.0675704479217529</c:v>
                </c:pt>
                <c:pt idx="209">
                  <c:v>2.0519216060638428</c:v>
                </c:pt>
                <c:pt idx="210">
                  <c:v>2.0495779514312744</c:v>
                </c:pt>
                <c:pt idx="211">
                  <c:v>2.0643441677093506</c:v>
                </c:pt>
                <c:pt idx="212">
                  <c:v>2.0665013790130615</c:v>
                </c:pt>
                <c:pt idx="213">
                  <c:v>2.048459529876709</c:v>
                </c:pt>
                <c:pt idx="214">
                  <c:v>2.0522723197937012</c:v>
                </c:pt>
                <c:pt idx="215">
                  <c:v>2.0744833946228027</c:v>
                </c:pt>
                <c:pt idx="216">
                  <c:v>2.0908284187316895</c:v>
                </c:pt>
                <c:pt idx="217">
                  <c:v>2.0677566528320313</c:v>
                </c:pt>
                <c:pt idx="218">
                  <c:v>2.0428621768951416</c:v>
                </c:pt>
                <c:pt idx="219">
                  <c:v>2.0450961589813232</c:v>
                </c:pt>
                <c:pt idx="220">
                  <c:v>2.0726110935211182</c:v>
                </c:pt>
                <c:pt idx="221">
                  <c:v>2.01181960105896</c:v>
                </c:pt>
                <c:pt idx="222">
                  <c:v>2</c:v>
                </c:pt>
                <c:pt idx="223">
                  <c:v>2.1252014636993408</c:v>
                </c:pt>
                <c:pt idx="224">
                  <c:v>2.0996518135070801</c:v>
                </c:pt>
                <c:pt idx="225">
                  <c:v>2.1487171649932861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87.713943481445313</c:v>
                </c:pt>
                <c:pt idx="1">
                  <c:v>90.333763122558594</c:v>
                </c:pt>
                <c:pt idx="2">
                  <c:v>88.855621337890625</c:v>
                </c:pt>
                <c:pt idx="3">
                  <c:v>86.0484619140625</c:v>
                </c:pt>
                <c:pt idx="4">
                  <c:v>82.742401123046875</c:v>
                </c:pt>
                <c:pt idx="5">
                  <c:v>79.337471008300781</c:v>
                </c:pt>
                <c:pt idx="6">
                  <c:v>76.120712280273438</c:v>
                </c:pt>
                <c:pt idx="7">
                  <c:v>73.263694763183594</c:v>
                </c:pt>
                <c:pt idx="8">
                  <c:v>70.725822448730469</c:v>
                </c:pt>
                <c:pt idx="9">
                  <c:v>68.245384216308594</c:v>
                </c:pt>
                <c:pt idx="10">
                  <c:v>66.19757080078125</c:v>
                </c:pt>
                <c:pt idx="11">
                  <c:v>64.883743286132813</c:v>
                </c:pt>
                <c:pt idx="12">
                  <c:v>64.135887145996094</c:v>
                </c:pt>
                <c:pt idx="13">
                  <c:v>63.735477447509766</c:v>
                </c:pt>
                <c:pt idx="14">
                  <c:v>63.465827941894531</c:v>
                </c:pt>
                <c:pt idx="15">
                  <c:v>63.094406127929688</c:v>
                </c:pt>
                <c:pt idx="16">
                  <c:v>62.408744812011719</c:v>
                </c:pt>
                <c:pt idx="17">
                  <c:v>61.196945190429688</c:v>
                </c:pt>
                <c:pt idx="18">
                  <c:v>59.391895294189453</c:v>
                </c:pt>
                <c:pt idx="19">
                  <c:v>57.418331146240234</c:v>
                </c:pt>
                <c:pt idx="20">
                  <c:v>55.675785064697266</c:v>
                </c:pt>
                <c:pt idx="21">
                  <c:v>54.358207702636719</c:v>
                </c:pt>
                <c:pt idx="22">
                  <c:v>53.436756134033203</c:v>
                </c:pt>
                <c:pt idx="23">
                  <c:v>52.637413024902344</c:v>
                </c:pt>
                <c:pt idx="24">
                  <c:v>51.714443206787109</c:v>
                </c:pt>
                <c:pt idx="25">
                  <c:v>50.589366912841797</c:v>
                </c:pt>
                <c:pt idx="26">
                  <c:v>49.184276580810547</c:v>
                </c:pt>
                <c:pt idx="27">
                  <c:v>47.655597686767578</c:v>
                </c:pt>
                <c:pt idx="28">
                  <c:v>46.112762451171875</c:v>
                </c:pt>
                <c:pt idx="29">
                  <c:v>44.680046081542969</c:v>
                </c:pt>
                <c:pt idx="30">
                  <c:v>43.56207275390625</c:v>
                </c:pt>
                <c:pt idx="31">
                  <c:v>42.910762786865234</c:v>
                </c:pt>
                <c:pt idx="32">
                  <c:v>42.719921112060547</c:v>
                </c:pt>
                <c:pt idx="33">
                  <c:v>42.952789306640625</c:v>
                </c:pt>
                <c:pt idx="34">
                  <c:v>43.480430603027344</c:v>
                </c:pt>
                <c:pt idx="35">
                  <c:v>44.095130920410156</c:v>
                </c:pt>
                <c:pt idx="36">
                  <c:v>44.614036560058594</c:v>
                </c:pt>
                <c:pt idx="37">
                  <c:v>44.953601837158203</c:v>
                </c:pt>
                <c:pt idx="38">
                  <c:v>44.998905181884766</c:v>
                </c:pt>
                <c:pt idx="39">
                  <c:v>44.605888366699219</c:v>
                </c:pt>
                <c:pt idx="40">
                  <c:v>43.682243347167969</c:v>
                </c:pt>
                <c:pt idx="41">
                  <c:v>42.196338653564453</c:v>
                </c:pt>
                <c:pt idx="42">
                  <c:v>40.348526000976563</c:v>
                </c:pt>
                <c:pt idx="43">
                  <c:v>38.328601837158203</c:v>
                </c:pt>
                <c:pt idx="44">
                  <c:v>36.158580780029297</c:v>
                </c:pt>
                <c:pt idx="45">
                  <c:v>33.809486389160156</c:v>
                </c:pt>
                <c:pt idx="46">
                  <c:v>31.414266586303711</c:v>
                </c:pt>
                <c:pt idx="47">
                  <c:v>29.314058303833008</c:v>
                </c:pt>
                <c:pt idx="48">
                  <c:v>27.893411636352539</c:v>
                </c:pt>
                <c:pt idx="49">
                  <c:v>27.366641998291016</c:v>
                </c:pt>
                <c:pt idx="50">
                  <c:v>27.752965927124023</c:v>
                </c:pt>
                <c:pt idx="51">
                  <c:v>28.946603775024414</c:v>
                </c:pt>
                <c:pt idx="52">
                  <c:v>30.770456314086914</c:v>
                </c:pt>
                <c:pt idx="53">
                  <c:v>33.082855224609375</c:v>
                </c:pt>
                <c:pt idx="54">
                  <c:v>35.793350219726563</c:v>
                </c:pt>
                <c:pt idx="55">
                  <c:v>38.931632995605469</c:v>
                </c:pt>
                <c:pt idx="56">
                  <c:v>42.275012969970703</c:v>
                </c:pt>
                <c:pt idx="57">
                  <c:v>45.801651000976563</c:v>
                </c:pt>
                <c:pt idx="58">
                  <c:v>49.451683044433594</c:v>
                </c:pt>
                <c:pt idx="59">
                  <c:v>52.895545959472656</c:v>
                </c:pt>
                <c:pt idx="60">
                  <c:v>56.202705383300781</c:v>
                </c:pt>
                <c:pt idx="61">
                  <c:v>59.545883178710938</c:v>
                </c:pt>
                <c:pt idx="62">
                  <c:v>62.910736083984375</c:v>
                </c:pt>
                <c:pt idx="63">
                  <c:v>66.5235595703125</c:v>
                </c:pt>
                <c:pt idx="64">
                  <c:v>70.534721374511719</c:v>
                </c:pt>
                <c:pt idx="65">
                  <c:v>74.651412963867188</c:v>
                </c:pt>
                <c:pt idx="66">
                  <c:v>78.940391540527344</c:v>
                </c:pt>
                <c:pt idx="67">
                  <c:v>83.128829956054688</c:v>
                </c:pt>
                <c:pt idx="68">
                  <c:v>86.988868713378906</c:v>
                </c:pt>
                <c:pt idx="69">
                  <c:v>90.660018920898438</c:v>
                </c:pt>
                <c:pt idx="70">
                  <c:v>93.87860107421875</c:v>
                </c:pt>
                <c:pt idx="71">
                  <c:v>96.697578430175781</c:v>
                </c:pt>
                <c:pt idx="72">
                  <c:v>98.832832336425781</c:v>
                </c:pt>
                <c:pt idx="73">
                  <c:v>100</c:v>
                </c:pt>
                <c:pt idx="74">
                  <c:v>99.924385070800781</c:v>
                </c:pt>
                <c:pt idx="75">
                  <c:v>98.386627197265625</c:v>
                </c:pt>
                <c:pt idx="76">
                  <c:v>95.285514831542969</c:v>
                </c:pt>
                <c:pt idx="77">
                  <c:v>90.707305908203125</c:v>
                </c:pt>
                <c:pt idx="78">
                  <c:v>84.895805358886719</c:v>
                </c:pt>
                <c:pt idx="79">
                  <c:v>78.199478149414063</c:v>
                </c:pt>
                <c:pt idx="80">
                  <c:v>71.0213623046875</c:v>
                </c:pt>
                <c:pt idx="81">
                  <c:v>63.769706726074219</c:v>
                </c:pt>
                <c:pt idx="82">
                  <c:v>56.827377319335938</c:v>
                </c:pt>
                <c:pt idx="83">
                  <c:v>50.487903594970703</c:v>
                </c:pt>
                <c:pt idx="84">
                  <c:v>44.916648864746094</c:v>
                </c:pt>
                <c:pt idx="85">
                  <c:v>40.166671752929688</c:v>
                </c:pt>
                <c:pt idx="86">
                  <c:v>36.228466033935547</c:v>
                </c:pt>
                <c:pt idx="87">
                  <c:v>32.900737762451172</c:v>
                </c:pt>
                <c:pt idx="88">
                  <c:v>30.264566421508789</c:v>
                </c:pt>
                <c:pt idx="89">
                  <c:v>28.304752349853516</c:v>
                </c:pt>
                <c:pt idx="90">
                  <c:v>26.708307266235352</c:v>
                </c:pt>
                <c:pt idx="91">
                  <c:v>25.372802734375</c:v>
                </c:pt>
                <c:pt idx="92">
                  <c:v>24.24131965637207</c:v>
                </c:pt>
                <c:pt idx="93">
                  <c:v>23.313066482543945</c:v>
                </c:pt>
                <c:pt idx="94">
                  <c:v>22.492023468017578</c:v>
                </c:pt>
                <c:pt idx="95">
                  <c:v>21.718481063842773</c:v>
                </c:pt>
                <c:pt idx="96">
                  <c:v>20.979042053222656</c:v>
                </c:pt>
                <c:pt idx="97">
                  <c:v>20.210853576660156</c:v>
                </c:pt>
                <c:pt idx="98">
                  <c:v>19.432981491088867</c:v>
                </c:pt>
                <c:pt idx="99">
                  <c:v>18.620447158813477</c:v>
                </c:pt>
                <c:pt idx="100">
                  <c:v>17.804584503173828</c:v>
                </c:pt>
                <c:pt idx="101">
                  <c:v>16.94647216796875</c:v>
                </c:pt>
                <c:pt idx="102">
                  <c:v>16.105844497680664</c:v>
                </c:pt>
                <c:pt idx="103">
                  <c:v>15.204151153564453</c:v>
                </c:pt>
                <c:pt idx="104">
                  <c:v>14.331085205078125</c:v>
                </c:pt>
                <c:pt idx="105">
                  <c:v>13.487563133239746</c:v>
                </c:pt>
                <c:pt idx="106">
                  <c:v>12.598728179931641</c:v>
                </c:pt>
                <c:pt idx="107">
                  <c:v>11.717824935913086</c:v>
                </c:pt>
                <c:pt idx="108">
                  <c:v>10.89772891998291</c:v>
                </c:pt>
                <c:pt idx="109">
                  <c:v>10.095772743225098</c:v>
                </c:pt>
                <c:pt idx="110">
                  <c:v>9.3392248153686523</c:v>
                </c:pt>
                <c:pt idx="111">
                  <c:v>8.6262426376342773</c:v>
                </c:pt>
                <c:pt idx="112">
                  <c:v>7.960381031036377</c:v>
                </c:pt>
                <c:pt idx="113">
                  <c:v>7.3440036773681641</c:v>
                </c:pt>
                <c:pt idx="114">
                  <c:v>6.7326455116271973</c:v>
                </c:pt>
                <c:pt idx="115">
                  <c:v>6.1738324165344238</c:v>
                </c:pt>
                <c:pt idx="116">
                  <c:v>5.7235751152038574</c:v>
                </c:pt>
                <c:pt idx="117">
                  <c:v>5.325108528137207</c:v>
                </c:pt>
                <c:pt idx="118">
                  <c:v>4.9166259765625</c:v>
                </c:pt>
                <c:pt idx="119">
                  <c:v>4.5327444076538086</c:v>
                </c:pt>
                <c:pt idx="120">
                  <c:v>4.2355718612670898</c:v>
                </c:pt>
                <c:pt idx="121">
                  <c:v>3.9876492023468018</c:v>
                </c:pt>
                <c:pt idx="122">
                  <c:v>3.7484540939331055</c:v>
                </c:pt>
                <c:pt idx="123">
                  <c:v>3.5369505882263184</c:v>
                </c:pt>
                <c:pt idx="124">
                  <c:v>3.3529660701751709</c:v>
                </c:pt>
                <c:pt idx="125">
                  <c:v>3.1973555088043213</c:v>
                </c:pt>
                <c:pt idx="126">
                  <c:v>3.065861701965332</c:v>
                </c:pt>
                <c:pt idx="127">
                  <c:v>2.9648134708404541</c:v>
                </c:pt>
                <c:pt idx="128">
                  <c:v>2.8719882965087891</c:v>
                </c:pt>
                <c:pt idx="129">
                  <c:v>2.7851216793060303</c:v>
                </c:pt>
                <c:pt idx="130">
                  <c:v>2.7131462097167969</c:v>
                </c:pt>
                <c:pt idx="131">
                  <c:v>2.6579930782318115</c:v>
                </c:pt>
                <c:pt idx="132">
                  <c:v>2.6175410747528076</c:v>
                </c:pt>
                <c:pt idx="133">
                  <c:v>2.5894336700439453</c:v>
                </c:pt>
                <c:pt idx="134">
                  <c:v>2.5558207035064697</c:v>
                </c:pt>
                <c:pt idx="135">
                  <c:v>2.5201756954193115</c:v>
                </c:pt>
                <c:pt idx="136">
                  <c:v>2.4849982261657715</c:v>
                </c:pt>
                <c:pt idx="137">
                  <c:v>2.4574079513549805</c:v>
                </c:pt>
                <c:pt idx="138">
                  <c:v>2.4565258026123047</c:v>
                </c:pt>
                <c:pt idx="139">
                  <c:v>2.4651467800140381</c:v>
                </c:pt>
                <c:pt idx="140">
                  <c:v>2.476203441619873</c:v>
                </c:pt>
                <c:pt idx="141">
                  <c:v>2.4417617321014404</c:v>
                </c:pt>
                <c:pt idx="142">
                  <c:v>2.4152519702911377</c:v>
                </c:pt>
                <c:pt idx="143">
                  <c:v>2.4300706386566162</c:v>
                </c:pt>
                <c:pt idx="144">
                  <c:v>2.4208602905273438</c:v>
                </c:pt>
                <c:pt idx="145">
                  <c:v>2.4159507751464844</c:v>
                </c:pt>
                <c:pt idx="146">
                  <c:v>2.4108853340148926</c:v>
                </c:pt>
                <c:pt idx="147">
                  <c:v>2.3973548412322998</c:v>
                </c:pt>
                <c:pt idx="148">
                  <c:v>2.3985650539398193</c:v>
                </c:pt>
                <c:pt idx="149">
                  <c:v>2.3974094390869141</c:v>
                </c:pt>
                <c:pt idx="150">
                  <c:v>2.3867030143737793</c:v>
                </c:pt>
                <c:pt idx="151">
                  <c:v>2.3984789848327637</c:v>
                </c:pt>
                <c:pt idx="152">
                  <c:v>2.4012701511383057</c:v>
                </c:pt>
                <c:pt idx="153">
                  <c:v>2.3991012573242188</c:v>
                </c:pt>
                <c:pt idx="154">
                  <c:v>2.4074938297271729</c:v>
                </c:pt>
                <c:pt idx="155">
                  <c:v>2.4094371795654297</c:v>
                </c:pt>
                <c:pt idx="156">
                  <c:v>2.4194462299346924</c:v>
                </c:pt>
                <c:pt idx="157">
                  <c:v>2.4299447536468506</c:v>
                </c:pt>
                <c:pt idx="158">
                  <c:v>2.4279918670654297</c:v>
                </c:pt>
                <c:pt idx="159">
                  <c:v>2.4112422466278076</c:v>
                </c:pt>
                <c:pt idx="160">
                  <c:v>2.4195556640625</c:v>
                </c:pt>
                <c:pt idx="161">
                  <c:v>2.4363503456115723</c:v>
                </c:pt>
                <c:pt idx="162">
                  <c:v>2.4383511543273926</c:v>
                </c:pt>
                <c:pt idx="163">
                  <c:v>2.4408140182495117</c:v>
                </c:pt>
                <c:pt idx="164">
                  <c:v>2.4323859214782715</c:v>
                </c:pt>
                <c:pt idx="165">
                  <c:v>2.4323134422302246</c:v>
                </c:pt>
                <c:pt idx="166">
                  <c:v>2.4163732528686523</c:v>
                </c:pt>
                <c:pt idx="167">
                  <c:v>2.4160082340240479</c:v>
                </c:pt>
                <c:pt idx="168">
                  <c:v>2.4263181686401367</c:v>
                </c:pt>
                <c:pt idx="169">
                  <c:v>2.4106323719024658</c:v>
                </c:pt>
                <c:pt idx="170">
                  <c:v>2.4163472652435303</c:v>
                </c:pt>
                <c:pt idx="171">
                  <c:v>2.4178638458251953</c:v>
                </c:pt>
                <c:pt idx="172">
                  <c:v>2.4245936870574951</c:v>
                </c:pt>
                <c:pt idx="173">
                  <c:v>2.4208409786224365</c:v>
                </c:pt>
                <c:pt idx="174">
                  <c:v>2.4062342643737793</c:v>
                </c:pt>
                <c:pt idx="175">
                  <c:v>2.4075949192047119</c:v>
                </c:pt>
                <c:pt idx="176">
                  <c:v>2.4026157855987549</c:v>
                </c:pt>
                <c:pt idx="177">
                  <c:v>2.3966395854949951</c:v>
                </c:pt>
                <c:pt idx="178">
                  <c:v>2.4051921367645264</c:v>
                </c:pt>
                <c:pt idx="179">
                  <c:v>2.3817851543426514</c:v>
                </c:pt>
                <c:pt idx="180">
                  <c:v>2.3575496673583984</c:v>
                </c:pt>
                <c:pt idx="181">
                  <c:v>2.3547611236572266</c:v>
                </c:pt>
                <c:pt idx="182">
                  <c:v>2.3324043750762939</c:v>
                </c:pt>
                <c:pt idx="183">
                  <c:v>2.3245096206665039</c:v>
                </c:pt>
                <c:pt idx="184">
                  <c:v>2.3209595680236816</c:v>
                </c:pt>
                <c:pt idx="185">
                  <c:v>2.3220219612121582</c:v>
                </c:pt>
                <c:pt idx="186">
                  <c:v>2.3176910877227783</c:v>
                </c:pt>
                <c:pt idx="187">
                  <c:v>2.30059814453125</c:v>
                </c:pt>
                <c:pt idx="188">
                  <c:v>2.2837293148040771</c:v>
                </c:pt>
                <c:pt idx="189">
                  <c:v>2.2666459083557129</c:v>
                </c:pt>
                <c:pt idx="190">
                  <c:v>2.2600843906402588</c:v>
                </c:pt>
                <c:pt idx="191">
                  <c:v>2.2525629997253418</c:v>
                </c:pt>
                <c:pt idx="192">
                  <c:v>2.2407007217407227</c:v>
                </c:pt>
                <c:pt idx="193">
                  <c:v>2.2268462181091309</c:v>
                </c:pt>
                <c:pt idx="194">
                  <c:v>2.2151563167572021</c:v>
                </c:pt>
                <c:pt idx="195">
                  <c:v>2.209869384765625</c:v>
                </c:pt>
                <c:pt idx="196">
                  <c:v>2.2034637928009033</c:v>
                </c:pt>
                <c:pt idx="197">
                  <c:v>2.1938350200653076</c:v>
                </c:pt>
                <c:pt idx="198">
                  <c:v>2.1882061958312988</c:v>
                </c:pt>
                <c:pt idx="199">
                  <c:v>2.184598445892334</c:v>
                </c:pt>
                <c:pt idx="200">
                  <c:v>2.1722126007080078</c:v>
                </c:pt>
                <c:pt idx="201">
                  <c:v>2.1546287536621094</c:v>
                </c:pt>
                <c:pt idx="202">
                  <c:v>2.1347033977508545</c:v>
                </c:pt>
                <c:pt idx="203">
                  <c:v>2.1262247562408447</c:v>
                </c:pt>
                <c:pt idx="204">
                  <c:v>2.1209473609924316</c:v>
                </c:pt>
                <c:pt idx="205">
                  <c:v>2.1154046058654785</c:v>
                </c:pt>
                <c:pt idx="206">
                  <c:v>2.1116232872009277</c:v>
                </c:pt>
                <c:pt idx="207">
                  <c:v>2.1020944118499756</c:v>
                </c:pt>
                <c:pt idx="208">
                  <c:v>2.0976729393005371</c:v>
                </c:pt>
                <c:pt idx="209">
                  <c:v>2.0940120220184326</c:v>
                </c:pt>
                <c:pt idx="210">
                  <c:v>2.0877187252044678</c:v>
                </c:pt>
                <c:pt idx="211">
                  <c:v>2.0760767459869385</c:v>
                </c:pt>
                <c:pt idx="212">
                  <c:v>2.0689628124237061</c:v>
                </c:pt>
                <c:pt idx="213">
                  <c:v>2.0675938129425049</c:v>
                </c:pt>
                <c:pt idx="214">
                  <c:v>2.0714077949523926</c:v>
                </c:pt>
                <c:pt idx="215">
                  <c:v>2.0695316791534424</c:v>
                </c:pt>
                <c:pt idx="216">
                  <c:v>2.0536558628082275</c:v>
                </c:pt>
                <c:pt idx="217">
                  <c:v>2.0488543510437012</c:v>
                </c:pt>
                <c:pt idx="218">
                  <c:v>2.042283296585083</c:v>
                </c:pt>
                <c:pt idx="219">
                  <c:v>2.0416719913482666</c:v>
                </c:pt>
                <c:pt idx="220">
                  <c:v>2.0081315040588379</c:v>
                </c:pt>
                <c:pt idx="221">
                  <c:v>2</c:v>
                </c:pt>
                <c:pt idx="222">
                  <c:v>2.0554075241088867</c:v>
                </c:pt>
                <c:pt idx="223">
                  <c:v>2.1104459762573242</c:v>
                </c:pt>
                <c:pt idx="224">
                  <c:v>2.1554355621337891</c:v>
                </c:pt>
                <c:pt idx="225">
                  <c:v>2.2055590152740479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85.058113098144531</c:v>
                </c:pt>
                <c:pt idx="1">
                  <c:v>94.390174865722656</c:v>
                </c:pt>
                <c:pt idx="2">
                  <c:v>98.398460388183594</c:v>
                </c:pt>
                <c:pt idx="3">
                  <c:v>100</c:v>
                </c:pt>
                <c:pt idx="4">
                  <c:v>99.222129821777344</c:v>
                </c:pt>
                <c:pt idx="5">
                  <c:v>95.846878051757813</c:v>
                </c:pt>
                <c:pt idx="6">
                  <c:v>89.814353942871094</c:v>
                </c:pt>
                <c:pt idx="7">
                  <c:v>81.856597900390625</c:v>
                </c:pt>
                <c:pt idx="8">
                  <c:v>73.332069396972656</c:v>
                </c:pt>
                <c:pt idx="9">
                  <c:v>64.601104736328125</c:v>
                </c:pt>
                <c:pt idx="10">
                  <c:v>57.557388305664063</c:v>
                </c:pt>
                <c:pt idx="11">
                  <c:v>53.839801788330078</c:v>
                </c:pt>
                <c:pt idx="12">
                  <c:v>52.9169921875</c:v>
                </c:pt>
                <c:pt idx="13">
                  <c:v>53.848499298095703</c:v>
                </c:pt>
                <c:pt idx="14">
                  <c:v>55.574851989746094</c:v>
                </c:pt>
                <c:pt idx="15">
                  <c:v>57.129619598388672</c:v>
                </c:pt>
                <c:pt idx="16">
                  <c:v>57.647052764892578</c:v>
                </c:pt>
                <c:pt idx="17">
                  <c:v>56.314151763916016</c:v>
                </c:pt>
                <c:pt idx="18">
                  <c:v>52.446281433105469</c:v>
                </c:pt>
                <c:pt idx="19">
                  <c:v>46.253688812255859</c:v>
                </c:pt>
                <c:pt idx="20">
                  <c:v>38.988964080810547</c:v>
                </c:pt>
                <c:pt idx="21">
                  <c:v>32.400928497314453</c:v>
                </c:pt>
                <c:pt idx="22">
                  <c:v>27.689424514770508</c:v>
                </c:pt>
                <c:pt idx="23">
                  <c:v>24.423458099365234</c:v>
                </c:pt>
                <c:pt idx="24">
                  <c:v>22.200651168823242</c:v>
                </c:pt>
                <c:pt idx="25">
                  <c:v>20.821102142333984</c:v>
                </c:pt>
                <c:pt idx="26">
                  <c:v>20.025728225708008</c:v>
                </c:pt>
                <c:pt idx="27">
                  <c:v>19.784648895263672</c:v>
                </c:pt>
                <c:pt idx="28">
                  <c:v>20.016473770141602</c:v>
                </c:pt>
                <c:pt idx="29">
                  <c:v>20.597522735595703</c:v>
                </c:pt>
                <c:pt idx="30">
                  <c:v>21.384878158569336</c:v>
                </c:pt>
                <c:pt idx="31">
                  <c:v>22.477483749389648</c:v>
                </c:pt>
                <c:pt idx="32">
                  <c:v>23.788904190063477</c:v>
                </c:pt>
                <c:pt idx="33">
                  <c:v>25.220951080322266</c:v>
                </c:pt>
                <c:pt idx="34">
                  <c:v>26.79505729675293</c:v>
                </c:pt>
                <c:pt idx="35">
                  <c:v>28.200225830078125</c:v>
                </c:pt>
                <c:pt idx="36">
                  <c:v>29.37480354309082</c:v>
                </c:pt>
                <c:pt idx="37">
                  <c:v>30.059839248657227</c:v>
                </c:pt>
                <c:pt idx="38">
                  <c:v>29.866466522216797</c:v>
                </c:pt>
                <c:pt idx="39">
                  <c:v>28.873964309692383</c:v>
                </c:pt>
                <c:pt idx="40">
                  <c:v>27.323331832885742</c:v>
                </c:pt>
                <c:pt idx="41">
                  <c:v>25.241222381591797</c:v>
                </c:pt>
                <c:pt idx="42">
                  <c:v>22.668310165405273</c:v>
                </c:pt>
                <c:pt idx="43">
                  <c:v>19.971263885498047</c:v>
                </c:pt>
                <c:pt idx="44">
                  <c:v>17.321292877197266</c:v>
                </c:pt>
                <c:pt idx="45">
                  <c:v>15.0992431640625</c:v>
                </c:pt>
                <c:pt idx="46">
                  <c:v>13.377529144287109</c:v>
                </c:pt>
                <c:pt idx="47">
                  <c:v>11.993339538574219</c:v>
                </c:pt>
                <c:pt idx="48">
                  <c:v>11.065158843994141</c:v>
                </c:pt>
                <c:pt idx="49">
                  <c:v>10.529497146606445</c:v>
                </c:pt>
                <c:pt idx="50">
                  <c:v>10.073991775512695</c:v>
                </c:pt>
                <c:pt idx="51">
                  <c:v>9.5472812652587891</c:v>
                </c:pt>
                <c:pt idx="52">
                  <c:v>8.6703872680664063</c:v>
                </c:pt>
                <c:pt idx="53">
                  <c:v>7.6770772933959961</c:v>
                </c:pt>
                <c:pt idx="54">
                  <c:v>7.0103487968444824</c:v>
                </c:pt>
                <c:pt idx="55">
                  <c:v>6.5384292602539063</c:v>
                </c:pt>
                <c:pt idx="56">
                  <c:v>6.0286374092102051</c:v>
                </c:pt>
                <c:pt idx="57">
                  <c:v>5.5259056091308594</c:v>
                </c:pt>
                <c:pt idx="58">
                  <c:v>5.1397161483764648</c:v>
                </c:pt>
                <c:pt idx="59">
                  <c:v>4.793795108795166</c:v>
                </c:pt>
                <c:pt idx="60">
                  <c:v>4.5224084854125977</c:v>
                </c:pt>
                <c:pt idx="61">
                  <c:v>4.2174363136291504</c:v>
                </c:pt>
                <c:pt idx="62">
                  <c:v>3.7811453342437744</c:v>
                </c:pt>
                <c:pt idx="63">
                  <c:v>3.4265248775482178</c:v>
                </c:pt>
                <c:pt idx="64">
                  <c:v>3.2037019729614258</c:v>
                </c:pt>
                <c:pt idx="65">
                  <c:v>3.0903618335723877</c:v>
                </c:pt>
                <c:pt idx="66">
                  <c:v>2.9699361324310303</c:v>
                </c:pt>
                <c:pt idx="67">
                  <c:v>2.9568495750427246</c:v>
                </c:pt>
                <c:pt idx="68">
                  <c:v>2.9329965114593506</c:v>
                </c:pt>
                <c:pt idx="69">
                  <c:v>2.9314332008361816</c:v>
                </c:pt>
                <c:pt idx="70">
                  <c:v>2.9317610263824463</c:v>
                </c:pt>
                <c:pt idx="71">
                  <c:v>2.8804740905761719</c:v>
                </c:pt>
                <c:pt idx="72">
                  <c:v>3.0602552890777588</c:v>
                </c:pt>
                <c:pt idx="73">
                  <c:v>3.278287410736084</c:v>
                </c:pt>
                <c:pt idx="74">
                  <c:v>3.3878958225250244</c:v>
                </c:pt>
                <c:pt idx="75">
                  <c:v>3.6433212757110596</c:v>
                </c:pt>
                <c:pt idx="76">
                  <c:v>4.0460262298583984</c:v>
                </c:pt>
                <c:pt idx="77">
                  <c:v>4.3569493293762207</c:v>
                </c:pt>
                <c:pt idx="78">
                  <c:v>4.6323699951171875</c:v>
                </c:pt>
                <c:pt idx="79">
                  <c:v>4.9071354866027832</c:v>
                </c:pt>
                <c:pt idx="80">
                  <c:v>5.1838169097900391</c:v>
                </c:pt>
                <c:pt idx="81">
                  <c:v>5.5429506301879883</c:v>
                </c:pt>
                <c:pt idx="82">
                  <c:v>5.7967371940612793</c:v>
                </c:pt>
                <c:pt idx="83">
                  <c:v>6.0891275405883789</c:v>
                </c:pt>
                <c:pt idx="84">
                  <c:v>6.5017924308776855</c:v>
                </c:pt>
                <c:pt idx="85">
                  <c:v>6.9000091552734375</c:v>
                </c:pt>
                <c:pt idx="86">
                  <c:v>7.0976424217224121</c:v>
                </c:pt>
                <c:pt idx="87">
                  <c:v>7.1851372718811035</c:v>
                </c:pt>
                <c:pt idx="88">
                  <c:v>7.0970873832702637</c:v>
                </c:pt>
                <c:pt idx="89">
                  <c:v>7.083622932434082</c:v>
                </c:pt>
                <c:pt idx="90">
                  <c:v>7.2848868370056152</c:v>
                </c:pt>
                <c:pt idx="91">
                  <c:v>7.2952251434326172</c:v>
                </c:pt>
                <c:pt idx="92">
                  <c:v>7.3884692192077637</c:v>
                </c:pt>
                <c:pt idx="93">
                  <c:v>7.4580368995666504</c:v>
                </c:pt>
                <c:pt idx="94">
                  <c:v>7.3202128410339355</c:v>
                </c:pt>
                <c:pt idx="95">
                  <c:v>7.1669573783874512</c:v>
                </c:pt>
                <c:pt idx="96">
                  <c:v>6.8209857940673828</c:v>
                </c:pt>
                <c:pt idx="97">
                  <c:v>6.53875732421875</c:v>
                </c:pt>
                <c:pt idx="98">
                  <c:v>6.2665386199951172</c:v>
                </c:pt>
                <c:pt idx="99">
                  <c:v>5.9134817123413086</c:v>
                </c:pt>
                <c:pt idx="100">
                  <c:v>5.7728338241577148</c:v>
                </c:pt>
                <c:pt idx="101">
                  <c:v>5.3872747421264648</c:v>
                </c:pt>
                <c:pt idx="102">
                  <c:v>5.2282705307006836</c:v>
                </c:pt>
                <c:pt idx="103">
                  <c:v>5.1719155311584473</c:v>
                </c:pt>
                <c:pt idx="104">
                  <c:v>4.8903675079345703</c:v>
                </c:pt>
                <c:pt idx="105">
                  <c:v>4.8814163208007813</c:v>
                </c:pt>
                <c:pt idx="106">
                  <c:v>4.9344429969787598</c:v>
                </c:pt>
                <c:pt idx="107">
                  <c:v>4.8669428825378418</c:v>
                </c:pt>
                <c:pt idx="108">
                  <c:v>4.6788158416748047</c:v>
                </c:pt>
                <c:pt idx="109">
                  <c:v>4.5558433532714844</c:v>
                </c:pt>
                <c:pt idx="110">
                  <c:v>4.5937161445617676</c:v>
                </c:pt>
                <c:pt idx="111">
                  <c:v>4.5583395957946777</c:v>
                </c:pt>
                <c:pt idx="112">
                  <c:v>4.5959854125976563</c:v>
                </c:pt>
                <c:pt idx="113">
                  <c:v>4.6222844123840332</c:v>
                </c:pt>
                <c:pt idx="114">
                  <c:v>4.5548348426818848</c:v>
                </c:pt>
                <c:pt idx="115">
                  <c:v>4.5001692771911621</c:v>
                </c:pt>
                <c:pt idx="116">
                  <c:v>4.588597297668457</c:v>
                </c:pt>
                <c:pt idx="117">
                  <c:v>4.6685028076171875</c:v>
                </c:pt>
                <c:pt idx="118">
                  <c:v>4.5872859954833984</c:v>
                </c:pt>
                <c:pt idx="119">
                  <c:v>4.5116167068481445</c:v>
                </c:pt>
                <c:pt idx="120">
                  <c:v>4.4020333290100098</c:v>
                </c:pt>
                <c:pt idx="121">
                  <c:v>4.3610844612121582</c:v>
                </c:pt>
                <c:pt idx="122">
                  <c:v>4.4790644645690918</c:v>
                </c:pt>
                <c:pt idx="123">
                  <c:v>4.4360480308532715</c:v>
                </c:pt>
                <c:pt idx="124">
                  <c:v>4.2778000831604004</c:v>
                </c:pt>
                <c:pt idx="125">
                  <c:v>4.2723541259765625</c:v>
                </c:pt>
                <c:pt idx="126">
                  <c:v>4.0786542892456055</c:v>
                </c:pt>
                <c:pt idx="127">
                  <c:v>3.9319295883178711</c:v>
                </c:pt>
                <c:pt idx="128">
                  <c:v>4.1091642379760742</c:v>
                </c:pt>
                <c:pt idx="129">
                  <c:v>4.0650634765625</c:v>
                </c:pt>
                <c:pt idx="130">
                  <c:v>4.0355873107910156</c:v>
                </c:pt>
                <c:pt idx="131">
                  <c:v>4.1481714248657227</c:v>
                </c:pt>
                <c:pt idx="132">
                  <c:v>3.9049496650695801</c:v>
                </c:pt>
                <c:pt idx="133">
                  <c:v>3.7410790920257568</c:v>
                </c:pt>
                <c:pt idx="134">
                  <c:v>3.8276665210723877</c:v>
                </c:pt>
                <c:pt idx="135">
                  <c:v>4.1007676124572754</c:v>
                </c:pt>
                <c:pt idx="136">
                  <c:v>4.0327634811401367</c:v>
                </c:pt>
                <c:pt idx="137">
                  <c:v>3.6838414669036865</c:v>
                </c:pt>
                <c:pt idx="138">
                  <c:v>3.6086761951446533</c:v>
                </c:pt>
                <c:pt idx="139">
                  <c:v>3.4801313877105713</c:v>
                </c:pt>
                <c:pt idx="140">
                  <c:v>3.5097336769104004</c:v>
                </c:pt>
                <c:pt idx="141">
                  <c:v>3.5239546298980713</c:v>
                </c:pt>
                <c:pt idx="142">
                  <c:v>3.4634644985198975</c:v>
                </c:pt>
                <c:pt idx="143">
                  <c:v>3.3387775421142578</c:v>
                </c:pt>
                <c:pt idx="144">
                  <c:v>3.148179292678833</c:v>
                </c:pt>
                <c:pt idx="145">
                  <c:v>3.1969444751739502</c:v>
                </c:pt>
                <c:pt idx="146">
                  <c:v>3.2746562957763672</c:v>
                </c:pt>
                <c:pt idx="147">
                  <c:v>3.2124767303466797</c:v>
                </c:pt>
                <c:pt idx="148">
                  <c:v>3.1256875991821289</c:v>
                </c:pt>
                <c:pt idx="149">
                  <c:v>3.0720305442810059</c:v>
                </c:pt>
                <c:pt idx="150">
                  <c:v>2.9051342010498047</c:v>
                </c:pt>
                <c:pt idx="151">
                  <c:v>3.0040264129638672</c:v>
                </c:pt>
                <c:pt idx="152">
                  <c:v>3.3677241802215576</c:v>
                </c:pt>
                <c:pt idx="153">
                  <c:v>3.2260172367095947</c:v>
                </c:pt>
                <c:pt idx="154">
                  <c:v>2.9676415920257568</c:v>
                </c:pt>
                <c:pt idx="155">
                  <c:v>2.9611866474151611</c:v>
                </c:pt>
                <c:pt idx="156">
                  <c:v>2.785414457321167</c:v>
                </c:pt>
                <c:pt idx="157">
                  <c:v>2.7172589302062988</c:v>
                </c:pt>
                <c:pt idx="158">
                  <c:v>2.7465837001800537</c:v>
                </c:pt>
                <c:pt idx="159">
                  <c:v>2.8165798187255859</c:v>
                </c:pt>
                <c:pt idx="160">
                  <c:v>2.8071243762969971</c:v>
                </c:pt>
                <c:pt idx="161">
                  <c:v>2.6012964248657227</c:v>
                </c:pt>
                <c:pt idx="162">
                  <c:v>2.59804368019104</c:v>
                </c:pt>
                <c:pt idx="163">
                  <c:v>2.4935283660888672</c:v>
                </c:pt>
                <c:pt idx="164">
                  <c:v>2.6106762886047363</c:v>
                </c:pt>
                <c:pt idx="165">
                  <c:v>2.994495153427124</c:v>
                </c:pt>
                <c:pt idx="166">
                  <c:v>2.9728357791900635</c:v>
                </c:pt>
                <c:pt idx="167">
                  <c:v>2.5625412464141846</c:v>
                </c:pt>
                <c:pt idx="168">
                  <c:v>2.5128176212310791</c:v>
                </c:pt>
                <c:pt idx="169">
                  <c:v>2.8069982528686523</c:v>
                </c:pt>
                <c:pt idx="170">
                  <c:v>2.6852614879608154</c:v>
                </c:pt>
                <c:pt idx="171">
                  <c:v>2.3482410907745361</c:v>
                </c:pt>
                <c:pt idx="172">
                  <c:v>2.6836981773376465</c:v>
                </c:pt>
                <c:pt idx="173">
                  <c:v>2.8132767677307129</c:v>
                </c:pt>
                <c:pt idx="174">
                  <c:v>2.5614066123962402</c:v>
                </c:pt>
                <c:pt idx="175">
                  <c:v>2.6381099224090576</c:v>
                </c:pt>
                <c:pt idx="176">
                  <c:v>2.9447717666625977</c:v>
                </c:pt>
                <c:pt idx="177">
                  <c:v>2.8989312648773193</c:v>
                </c:pt>
                <c:pt idx="178">
                  <c:v>2.837810754776001</c:v>
                </c:pt>
                <c:pt idx="179">
                  <c:v>2.8093180656433105</c:v>
                </c:pt>
                <c:pt idx="180">
                  <c:v>2.588890552520752</c:v>
                </c:pt>
                <c:pt idx="181">
                  <c:v>2.3882064819335938</c:v>
                </c:pt>
                <c:pt idx="182">
                  <c:v>2.318739652633667</c:v>
                </c:pt>
                <c:pt idx="183">
                  <c:v>2.3560576438903809</c:v>
                </c:pt>
                <c:pt idx="184">
                  <c:v>2.7199568748474121</c:v>
                </c:pt>
                <c:pt idx="185">
                  <c:v>2.8961830139160156</c:v>
                </c:pt>
                <c:pt idx="186">
                  <c:v>2.802560567855835</c:v>
                </c:pt>
                <c:pt idx="187">
                  <c:v>2.7167799472808838</c:v>
                </c:pt>
                <c:pt idx="188">
                  <c:v>2.6116847991943359</c:v>
                </c:pt>
                <c:pt idx="189">
                  <c:v>2.5915381908416748</c:v>
                </c:pt>
                <c:pt idx="190">
                  <c:v>2.7516520023345947</c:v>
                </c:pt>
                <c:pt idx="191">
                  <c:v>2.8779022693634033</c:v>
                </c:pt>
                <c:pt idx="192">
                  <c:v>2.6941118240356445</c:v>
                </c:pt>
                <c:pt idx="193">
                  <c:v>2.6675608158111572</c:v>
                </c:pt>
                <c:pt idx="194">
                  <c:v>2.8274726867675781</c:v>
                </c:pt>
                <c:pt idx="195">
                  <c:v>2.7909111976623535</c:v>
                </c:pt>
                <c:pt idx="196">
                  <c:v>2.7784552574157715</c:v>
                </c:pt>
                <c:pt idx="197">
                  <c:v>2.7730591297149658</c:v>
                </c:pt>
                <c:pt idx="198">
                  <c:v>2.6669304370880127</c:v>
                </c:pt>
                <c:pt idx="199">
                  <c:v>2.6734862327575684</c:v>
                </c:pt>
                <c:pt idx="200">
                  <c:v>2.6733601093292236</c:v>
                </c:pt>
                <c:pt idx="201">
                  <c:v>2.6265363693237305</c:v>
                </c:pt>
                <c:pt idx="202">
                  <c:v>2.5408565998077393</c:v>
                </c:pt>
                <c:pt idx="203">
                  <c:v>2.652961254119873</c:v>
                </c:pt>
                <c:pt idx="204">
                  <c:v>2.8296663761138916</c:v>
                </c:pt>
                <c:pt idx="205">
                  <c:v>2.6773693561553955</c:v>
                </c:pt>
                <c:pt idx="206">
                  <c:v>2.5031604766845703</c:v>
                </c:pt>
                <c:pt idx="207">
                  <c:v>2.6505155563354492</c:v>
                </c:pt>
                <c:pt idx="208">
                  <c:v>2.6779491901397705</c:v>
                </c:pt>
                <c:pt idx="209">
                  <c:v>2.606616735458374</c:v>
                </c:pt>
                <c:pt idx="210">
                  <c:v>2.4731044769287109</c:v>
                </c:pt>
                <c:pt idx="211">
                  <c:v>2.4460489749908447</c:v>
                </c:pt>
                <c:pt idx="212">
                  <c:v>2.7322869300842285</c:v>
                </c:pt>
                <c:pt idx="213">
                  <c:v>2.872380256652832</c:v>
                </c:pt>
                <c:pt idx="214">
                  <c:v>2.8874838352203369</c:v>
                </c:pt>
                <c:pt idx="215">
                  <c:v>3.0765945911407471</c:v>
                </c:pt>
                <c:pt idx="216">
                  <c:v>3.2115943431854248</c:v>
                </c:pt>
                <c:pt idx="217">
                  <c:v>3.0876133441925049</c:v>
                </c:pt>
                <c:pt idx="218">
                  <c:v>2.8335494995117188</c:v>
                </c:pt>
                <c:pt idx="219">
                  <c:v>2.282808780670166</c:v>
                </c:pt>
                <c:pt idx="220">
                  <c:v>2</c:v>
                </c:pt>
                <c:pt idx="221">
                  <c:v>2.1992721557617188</c:v>
                </c:pt>
                <c:pt idx="222">
                  <c:v>2.6708133220672607</c:v>
                </c:pt>
                <c:pt idx="223">
                  <c:v>2.7957272529602051</c:v>
                </c:pt>
                <c:pt idx="224">
                  <c:v>2.6845302581787109</c:v>
                </c:pt>
                <c:pt idx="225">
                  <c:v>2.5322329998016357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84.464378356933594</c:v>
                </c:pt>
                <c:pt idx="1">
                  <c:v>80.286117553710938</c:v>
                </c:pt>
                <c:pt idx="2">
                  <c:v>74.833122253417969</c:v>
                </c:pt>
                <c:pt idx="3">
                  <c:v>69.301986694335938</c:v>
                </c:pt>
                <c:pt idx="4">
                  <c:v>65.178504943847656</c:v>
                </c:pt>
                <c:pt idx="5">
                  <c:v>62.299030303955078</c:v>
                </c:pt>
                <c:pt idx="6">
                  <c:v>60.275154113769531</c:v>
                </c:pt>
                <c:pt idx="7">
                  <c:v>59.076148986816406</c:v>
                </c:pt>
                <c:pt idx="8">
                  <c:v>58.515155792236328</c:v>
                </c:pt>
                <c:pt idx="9">
                  <c:v>58.427509307861328</c:v>
                </c:pt>
                <c:pt idx="10">
                  <c:v>58.481349945068359</c:v>
                </c:pt>
                <c:pt idx="11">
                  <c:v>58.605785369873047</c:v>
                </c:pt>
                <c:pt idx="12">
                  <c:v>58.77349853515625</c:v>
                </c:pt>
                <c:pt idx="13">
                  <c:v>58.952465057373047</c:v>
                </c:pt>
                <c:pt idx="14">
                  <c:v>58.845165252685547</c:v>
                </c:pt>
                <c:pt idx="15">
                  <c:v>58.588836669921875</c:v>
                </c:pt>
                <c:pt idx="16">
                  <c:v>58.037746429443359</c:v>
                </c:pt>
                <c:pt idx="17">
                  <c:v>56.812419891357422</c:v>
                </c:pt>
                <c:pt idx="18">
                  <c:v>54.735931396484375</c:v>
                </c:pt>
                <c:pt idx="19">
                  <c:v>51.988254547119141</c:v>
                </c:pt>
                <c:pt idx="20">
                  <c:v>49.012176513671875</c:v>
                </c:pt>
                <c:pt idx="21">
                  <c:v>46.522686004638672</c:v>
                </c:pt>
                <c:pt idx="22">
                  <c:v>45.011310577392578</c:v>
                </c:pt>
                <c:pt idx="23">
                  <c:v>44.206565856933594</c:v>
                </c:pt>
                <c:pt idx="24">
                  <c:v>43.914352416992188</c:v>
                </c:pt>
                <c:pt idx="25">
                  <c:v>44.068790435791016</c:v>
                </c:pt>
                <c:pt idx="26">
                  <c:v>44.444057464599609</c:v>
                </c:pt>
                <c:pt idx="27">
                  <c:v>44.796459197998047</c:v>
                </c:pt>
                <c:pt idx="28">
                  <c:v>45.001686096191406</c:v>
                </c:pt>
                <c:pt idx="29">
                  <c:v>45.155342102050781</c:v>
                </c:pt>
                <c:pt idx="30">
                  <c:v>45.468433380126953</c:v>
                </c:pt>
                <c:pt idx="31">
                  <c:v>46.0260009765625</c:v>
                </c:pt>
                <c:pt idx="32">
                  <c:v>47.278907775878906</c:v>
                </c:pt>
                <c:pt idx="33">
                  <c:v>49.40020751953125</c:v>
                </c:pt>
                <c:pt idx="34">
                  <c:v>52.491416931152344</c:v>
                </c:pt>
                <c:pt idx="35">
                  <c:v>56.376304626464844</c:v>
                </c:pt>
                <c:pt idx="36">
                  <c:v>60.975212097167969</c:v>
                </c:pt>
                <c:pt idx="37">
                  <c:v>66.393013000488281</c:v>
                </c:pt>
                <c:pt idx="38">
                  <c:v>72.110137939453125</c:v>
                </c:pt>
                <c:pt idx="39">
                  <c:v>77.783798217773438</c:v>
                </c:pt>
                <c:pt idx="40">
                  <c:v>83.049331665039063</c:v>
                </c:pt>
                <c:pt idx="41">
                  <c:v>88.160232543945313</c:v>
                </c:pt>
                <c:pt idx="42">
                  <c:v>92.999748229980469</c:v>
                </c:pt>
                <c:pt idx="43">
                  <c:v>97.058036804199219</c:v>
                </c:pt>
                <c:pt idx="44">
                  <c:v>99.60919189453125</c:v>
                </c:pt>
                <c:pt idx="45">
                  <c:v>99.999992370605469</c:v>
                </c:pt>
                <c:pt idx="46">
                  <c:v>98.380790710449219</c:v>
                </c:pt>
                <c:pt idx="47">
                  <c:v>94.791854858398438</c:v>
                </c:pt>
                <c:pt idx="48">
                  <c:v>88.469017028808594</c:v>
                </c:pt>
                <c:pt idx="49">
                  <c:v>79.391624450683594</c:v>
                </c:pt>
                <c:pt idx="50">
                  <c:v>68.859138488769531</c:v>
                </c:pt>
                <c:pt idx="51">
                  <c:v>59.306911468505859</c:v>
                </c:pt>
                <c:pt idx="52">
                  <c:v>51.780544281005859</c:v>
                </c:pt>
                <c:pt idx="53">
                  <c:v>46.067512512207031</c:v>
                </c:pt>
                <c:pt idx="54">
                  <c:v>41.917049407958984</c:v>
                </c:pt>
                <c:pt idx="55">
                  <c:v>38.966850280761719</c:v>
                </c:pt>
                <c:pt idx="56">
                  <c:v>37.182666778564453</c:v>
                </c:pt>
                <c:pt idx="57">
                  <c:v>36.109325408935547</c:v>
                </c:pt>
                <c:pt idx="58">
                  <c:v>35.578678131103516</c:v>
                </c:pt>
                <c:pt idx="59">
                  <c:v>35.127906799316406</c:v>
                </c:pt>
                <c:pt idx="60">
                  <c:v>34.627040863037109</c:v>
                </c:pt>
                <c:pt idx="61">
                  <c:v>34.113468170166016</c:v>
                </c:pt>
                <c:pt idx="62">
                  <c:v>33.564014434814453</c:v>
                </c:pt>
                <c:pt idx="63">
                  <c:v>33.347057342529297</c:v>
                </c:pt>
                <c:pt idx="64">
                  <c:v>33.521781921386719</c:v>
                </c:pt>
                <c:pt idx="65">
                  <c:v>33.853649139404297</c:v>
                </c:pt>
                <c:pt idx="66">
                  <c:v>34.231460571289063</c:v>
                </c:pt>
                <c:pt idx="67">
                  <c:v>34.456092834472656</c:v>
                </c:pt>
                <c:pt idx="68">
                  <c:v>34.455776214599609</c:v>
                </c:pt>
                <c:pt idx="69">
                  <c:v>34.327972412109375</c:v>
                </c:pt>
                <c:pt idx="70">
                  <c:v>34.384235382080078</c:v>
                </c:pt>
                <c:pt idx="71">
                  <c:v>34.478450775146484</c:v>
                </c:pt>
                <c:pt idx="72">
                  <c:v>34.412002563476563</c:v>
                </c:pt>
                <c:pt idx="73">
                  <c:v>34.105640411376953</c:v>
                </c:pt>
                <c:pt idx="74">
                  <c:v>33.549896240234375</c:v>
                </c:pt>
                <c:pt idx="75">
                  <c:v>32.857608795166016</c:v>
                </c:pt>
                <c:pt idx="76">
                  <c:v>31.694137573242188</c:v>
                </c:pt>
                <c:pt idx="77">
                  <c:v>30.329654693603516</c:v>
                </c:pt>
                <c:pt idx="78">
                  <c:v>29.032503128051758</c:v>
                </c:pt>
                <c:pt idx="79">
                  <c:v>27.406187057495117</c:v>
                </c:pt>
                <c:pt idx="80">
                  <c:v>25.871068954467773</c:v>
                </c:pt>
                <c:pt idx="81">
                  <c:v>24.740304946899414</c:v>
                </c:pt>
                <c:pt idx="82">
                  <c:v>23.526645660400391</c:v>
                </c:pt>
                <c:pt idx="83">
                  <c:v>22.409311294555664</c:v>
                </c:pt>
                <c:pt idx="84">
                  <c:v>21.29298210144043</c:v>
                </c:pt>
                <c:pt idx="85">
                  <c:v>20.090705871582031</c:v>
                </c:pt>
                <c:pt idx="86">
                  <c:v>18.757545471191406</c:v>
                </c:pt>
                <c:pt idx="87">
                  <c:v>17.485927581787109</c:v>
                </c:pt>
                <c:pt idx="88">
                  <c:v>16.415292739868164</c:v>
                </c:pt>
                <c:pt idx="89">
                  <c:v>15.677719116210938</c:v>
                </c:pt>
                <c:pt idx="90">
                  <c:v>15.339279174804688</c:v>
                </c:pt>
                <c:pt idx="91">
                  <c:v>15.034079551696777</c:v>
                </c:pt>
                <c:pt idx="92">
                  <c:v>14.91111946105957</c:v>
                </c:pt>
                <c:pt idx="93">
                  <c:v>15.10188102722168</c:v>
                </c:pt>
                <c:pt idx="94">
                  <c:v>15.404722213745117</c:v>
                </c:pt>
                <c:pt idx="95">
                  <c:v>15.739514350891113</c:v>
                </c:pt>
                <c:pt idx="96">
                  <c:v>16.109842300415039</c:v>
                </c:pt>
                <c:pt idx="97">
                  <c:v>16.450859069824219</c:v>
                </c:pt>
                <c:pt idx="98">
                  <c:v>16.798608779907227</c:v>
                </c:pt>
                <c:pt idx="99">
                  <c:v>17.125978469848633</c:v>
                </c:pt>
                <c:pt idx="100">
                  <c:v>17.313154220581055</c:v>
                </c:pt>
                <c:pt idx="101">
                  <c:v>17.53715705871582</c:v>
                </c:pt>
                <c:pt idx="102">
                  <c:v>17.879465103149414</c:v>
                </c:pt>
                <c:pt idx="103">
                  <c:v>18.394607543945313</c:v>
                </c:pt>
                <c:pt idx="104">
                  <c:v>18.612194061279297</c:v>
                </c:pt>
                <c:pt idx="105">
                  <c:v>18.759841918945313</c:v>
                </c:pt>
                <c:pt idx="106">
                  <c:v>18.84132194519043</c:v>
                </c:pt>
                <c:pt idx="107">
                  <c:v>18.746444702148438</c:v>
                </c:pt>
                <c:pt idx="108">
                  <c:v>18.803144454956055</c:v>
                </c:pt>
                <c:pt idx="109">
                  <c:v>18.933149337768555</c:v>
                </c:pt>
                <c:pt idx="110">
                  <c:v>18.982427597045898</c:v>
                </c:pt>
                <c:pt idx="111">
                  <c:v>18.799497604370117</c:v>
                </c:pt>
                <c:pt idx="112">
                  <c:v>18.804244995117188</c:v>
                </c:pt>
                <c:pt idx="113">
                  <c:v>18.71245002746582</c:v>
                </c:pt>
                <c:pt idx="114">
                  <c:v>18.394168853759766</c:v>
                </c:pt>
                <c:pt idx="115">
                  <c:v>18.1402587890625</c:v>
                </c:pt>
                <c:pt idx="116">
                  <c:v>17.651060104370117</c:v>
                </c:pt>
                <c:pt idx="117">
                  <c:v>17.577913284301758</c:v>
                </c:pt>
                <c:pt idx="118">
                  <c:v>17.585586547851563</c:v>
                </c:pt>
                <c:pt idx="119">
                  <c:v>17.250982284545898</c:v>
                </c:pt>
                <c:pt idx="120">
                  <c:v>17.037485122680664</c:v>
                </c:pt>
                <c:pt idx="121">
                  <c:v>16.760461807250977</c:v>
                </c:pt>
                <c:pt idx="122">
                  <c:v>16.459098815917969</c:v>
                </c:pt>
                <c:pt idx="123">
                  <c:v>16.354787826538086</c:v>
                </c:pt>
                <c:pt idx="124">
                  <c:v>16.051883697509766</c:v>
                </c:pt>
                <c:pt idx="125">
                  <c:v>15.748067855834961</c:v>
                </c:pt>
                <c:pt idx="126">
                  <c:v>15.483089447021484</c:v>
                </c:pt>
                <c:pt idx="127">
                  <c:v>15.172261238098145</c:v>
                </c:pt>
                <c:pt idx="128">
                  <c:v>15.200689315795898</c:v>
                </c:pt>
                <c:pt idx="129">
                  <c:v>14.956184387207031</c:v>
                </c:pt>
                <c:pt idx="130">
                  <c:v>14.618687629699707</c:v>
                </c:pt>
                <c:pt idx="131">
                  <c:v>14.508810043334961</c:v>
                </c:pt>
                <c:pt idx="132">
                  <c:v>14.670356750488281</c:v>
                </c:pt>
                <c:pt idx="133">
                  <c:v>14.685042381286621</c:v>
                </c:pt>
                <c:pt idx="134">
                  <c:v>14.001213073730469</c:v>
                </c:pt>
                <c:pt idx="135">
                  <c:v>13.776771545410156</c:v>
                </c:pt>
                <c:pt idx="136">
                  <c:v>13.337793350219727</c:v>
                </c:pt>
                <c:pt idx="137">
                  <c:v>12.855229377746582</c:v>
                </c:pt>
                <c:pt idx="138">
                  <c:v>13.046934127807617</c:v>
                </c:pt>
                <c:pt idx="139">
                  <c:v>12.89680290222168</c:v>
                </c:pt>
                <c:pt idx="140">
                  <c:v>12.717488288879395</c:v>
                </c:pt>
                <c:pt idx="141">
                  <c:v>12.362192153930664</c:v>
                </c:pt>
                <c:pt idx="142">
                  <c:v>11.873023986816406</c:v>
                </c:pt>
                <c:pt idx="143">
                  <c:v>11.614744186401367</c:v>
                </c:pt>
                <c:pt idx="144">
                  <c:v>11.533924102783203</c:v>
                </c:pt>
                <c:pt idx="145">
                  <c:v>11.661884307861328</c:v>
                </c:pt>
                <c:pt idx="146">
                  <c:v>11.110418319702148</c:v>
                </c:pt>
                <c:pt idx="147">
                  <c:v>10.56505298614502</c:v>
                </c:pt>
                <c:pt idx="148">
                  <c:v>10.687762260437012</c:v>
                </c:pt>
                <c:pt idx="149">
                  <c:v>10.842012405395508</c:v>
                </c:pt>
                <c:pt idx="150">
                  <c:v>10.589299201965332</c:v>
                </c:pt>
                <c:pt idx="151">
                  <c:v>10.348913192749023</c:v>
                </c:pt>
                <c:pt idx="152">
                  <c:v>10.063179969787598</c:v>
                </c:pt>
                <c:pt idx="153">
                  <c:v>9.4650764465332031</c:v>
                </c:pt>
                <c:pt idx="154">
                  <c:v>9.2477731704711914</c:v>
                </c:pt>
                <c:pt idx="155">
                  <c:v>9.3557643890380859</c:v>
                </c:pt>
                <c:pt idx="156">
                  <c:v>9.2801332473754883</c:v>
                </c:pt>
                <c:pt idx="157">
                  <c:v>8.8536710739135742</c:v>
                </c:pt>
                <c:pt idx="158">
                  <c:v>8.6142292022705078</c:v>
                </c:pt>
                <c:pt idx="159">
                  <c:v>8.3335905075073242</c:v>
                </c:pt>
                <c:pt idx="160">
                  <c:v>8.3435277938842773</c:v>
                </c:pt>
                <c:pt idx="161">
                  <c:v>8.3757295608520508</c:v>
                </c:pt>
                <c:pt idx="162">
                  <c:v>8.1188344955444336</c:v>
                </c:pt>
                <c:pt idx="163">
                  <c:v>7.7916526794433594</c:v>
                </c:pt>
                <c:pt idx="164">
                  <c:v>7.6777806282043457</c:v>
                </c:pt>
                <c:pt idx="165">
                  <c:v>7.4488101005554199</c:v>
                </c:pt>
                <c:pt idx="166">
                  <c:v>6.6977458000183105</c:v>
                </c:pt>
                <c:pt idx="167">
                  <c:v>6.1937026977539063</c:v>
                </c:pt>
                <c:pt idx="168">
                  <c:v>5.8934087753295898</c:v>
                </c:pt>
                <c:pt idx="169">
                  <c:v>5.9496688842773438</c:v>
                </c:pt>
                <c:pt idx="170">
                  <c:v>5.9201078414916992</c:v>
                </c:pt>
                <c:pt idx="171">
                  <c:v>5.7264847755432129</c:v>
                </c:pt>
                <c:pt idx="172">
                  <c:v>5.5372958183288574</c:v>
                </c:pt>
                <c:pt idx="173">
                  <c:v>5.7231197357177734</c:v>
                </c:pt>
                <c:pt idx="174">
                  <c:v>5.945643424987793</c:v>
                </c:pt>
                <c:pt idx="175">
                  <c:v>5.8224315643310547</c:v>
                </c:pt>
                <c:pt idx="176">
                  <c:v>5.4446191787719727</c:v>
                </c:pt>
                <c:pt idx="177">
                  <c:v>4.9213619232177734</c:v>
                </c:pt>
                <c:pt idx="178">
                  <c:v>4.7783379554748535</c:v>
                </c:pt>
                <c:pt idx="179">
                  <c:v>4.6584906578063965</c:v>
                </c:pt>
                <c:pt idx="180">
                  <c:v>4.3418755531311035</c:v>
                </c:pt>
                <c:pt idx="181">
                  <c:v>4.4789562225341797</c:v>
                </c:pt>
                <c:pt idx="182">
                  <c:v>4.6652836799621582</c:v>
                </c:pt>
                <c:pt idx="183">
                  <c:v>4.4742703437805176</c:v>
                </c:pt>
                <c:pt idx="184">
                  <c:v>4.0732498168945313</c:v>
                </c:pt>
                <c:pt idx="185">
                  <c:v>4.0658597946166992</c:v>
                </c:pt>
                <c:pt idx="186">
                  <c:v>3.6044909954071045</c:v>
                </c:pt>
                <c:pt idx="187">
                  <c:v>3.5792701244354248</c:v>
                </c:pt>
                <c:pt idx="188">
                  <c:v>3.7920763492584229</c:v>
                </c:pt>
                <c:pt idx="189">
                  <c:v>3.389986515045166</c:v>
                </c:pt>
                <c:pt idx="190">
                  <c:v>3.2985367774963379</c:v>
                </c:pt>
                <c:pt idx="191">
                  <c:v>3.5128839015960693</c:v>
                </c:pt>
                <c:pt idx="192">
                  <c:v>3.4467496871948242</c:v>
                </c:pt>
                <c:pt idx="193">
                  <c:v>3.2963669300079346</c:v>
                </c:pt>
                <c:pt idx="194">
                  <c:v>3.1168949604034424</c:v>
                </c:pt>
                <c:pt idx="195">
                  <c:v>3.0010418891906738</c:v>
                </c:pt>
                <c:pt idx="196">
                  <c:v>3.0822398662567139</c:v>
                </c:pt>
                <c:pt idx="197">
                  <c:v>2.9953184127807617</c:v>
                </c:pt>
                <c:pt idx="198">
                  <c:v>2.7987077236175537</c:v>
                </c:pt>
                <c:pt idx="199">
                  <c:v>2.6412491798400879</c:v>
                </c:pt>
                <c:pt idx="200">
                  <c:v>2.6935467720031738</c:v>
                </c:pt>
                <c:pt idx="201">
                  <c:v>2.7455296516418457</c:v>
                </c:pt>
                <c:pt idx="202">
                  <c:v>2.5713725090026855</c:v>
                </c:pt>
                <c:pt idx="203">
                  <c:v>2.5311510562896729</c:v>
                </c:pt>
                <c:pt idx="204">
                  <c:v>2.8236770629882813</c:v>
                </c:pt>
                <c:pt idx="205">
                  <c:v>2.7447121143341064</c:v>
                </c:pt>
                <c:pt idx="206">
                  <c:v>2.5494534969329834</c:v>
                </c:pt>
                <c:pt idx="207">
                  <c:v>2.5458998680114746</c:v>
                </c:pt>
                <c:pt idx="208">
                  <c:v>2.5081312656402588</c:v>
                </c:pt>
                <c:pt idx="209">
                  <c:v>2.5718128681182861</c:v>
                </c:pt>
                <c:pt idx="210">
                  <c:v>2.4187569618225098</c:v>
                </c:pt>
                <c:pt idx="211">
                  <c:v>2</c:v>
                </c:pt>
                <c:pt idx="212">
                  <c:v>2.1733396053314209</c:v>
                </c:pt>
                <c:pt idx="213">
                  <c:v>2.7180757522583008</c:v>
                </c:pt>
                <c:pt idx="214">
                  <c:v>2.5095150470733643</c:v>
                </c:pt>
                <c:pt idx="215">
                  <c:v>2.3569309711456299</c:v>
                </c:pt>
                <c:pt idx="216">
                  <c:v>2.5588250160217285</c:v>
                </c:pt>
                <c:pt idx="217">
                  <c:v>2.6261544227600098</c:v>
                </c:pt>
                <c:pt idx="218">
                  <c:v>2.5130057334899902</c:v>
                </c:pt>
                <c:pt idx="219">
                  <c:v>2.5095465183258057</c:v>
                </c:pt>
                <c:pt idx="220">
                  <c:v>2.6648979187011719</c:v>
                </c:pt>
                <c:pt idx="221">
                  <c:v>2.6623191833496094</c:v>
                </c:pt>
                <c:pt idx="222">
                  <c:v>2.4644818305969238</c:v>
                </c:pt>
                <c:pt idx="223">
                  <c:v>2.6049270629882813</c:v>
                </c:pt>
                <c:pt idx="224">
                  <c:v>2.7713797092437744</c:v>
                </c:pt>
                <c:pt idx="225">
                  <c:v>2.6795840263366699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29.842138290405273</c:v>
                </c:pt>
                <c:pt idx="1">
                  <c:v>28.234275817871094</c:v>
                </c:pt>
                <c:pt idx="2">
                  <c:v>27.214452743530273</c:v>
                </c:pt>
                <c:pt idx="3">
                  <c:v>26.269689559936523</c:v>
                </c:pt>
                <c:pt idx="4">
                  <c:v>25.296382904052734</c:v>
                </c:pt>
                <c:pt idx="5">
                  <c:v>24.447412490844727</c:v>
                </c:pt>
                <c:pt idx="6">
                  <c:v>23.724845886230469</c:v>
                </c:pt>
                <c:pt idx="7">
                  <c:v>23.258106231689453</c:v>
                </c:pt>
                <c:pt idx="8">
                  <c:v>23.141702651977539</c:v>
                </c:pt>
                <c:pt idx="9">
                  <c:v>23.339572906494141</c:v>
                </c:pt>
                <c:pt idx="10">
                  <c:v>23.93055534362793</c:v>
                </c:pt>
                <c:pt idx="11">
                  <c:v>24.746723175048828</c:v>
                </c:pt>
                <c:pt idx="12">
                  <c:v>25.803106307983398</c:v>
                </c:pt>
                <c:pt idx="13">
                  <c:v>27.064962387084961</c:v>
                </c:pt>
                <c:pt idx="14">
                  <c:v>28.20518684387207</c:v>
                </c:pt>
                <c:pt idx="15">
                  <c:v>28.983619689941406</c:v>
                </c:pt>
                <c:pt idx="16">
                  <c:v>29.264850616455078</c:v>
                </c:pt>
                <c:pt idx="17">
                  <c:v>28.936939239501953</c:v>
                </c:pt>
                <c:pt idx="18">
                  <c:v>27.972118377685547</c:v>
                </c:pt>
                <c:pt idx="19">
                  <c:v>26.806343078613281</c:v>
                </c:pt>
                <c:pt idx="20">
                  <c:v>25.898492813110352</c:v>
                </c:pt>
                <c:pt idx="21">
                  <c:v>25.696632385253906</c:v>
                </c:pt>
                <c:pt idx="22">
                  <c:v>26.344806671142578</c:v>
                </c:pt>
                <c:pt idx="23">
                  <c:v>27.749673843383789</c:v>
                </c:pt>
                <c:pt idx="24">
                  <c:v>29.880355834960938</c:v>
                </c:pt>
                <c:pt idx="25">
                  <c:v>32.522411346435547</c:v>
                </c:pt>
                <c:pt idx="26">
                  <c:v>35.764850616455078</c:v>
                </c:pt>
                <c:pt idx="27">
                  <c:v>39.451953887939453</c:v>
                </c:pt>
                <c:pt idx="28">
                  <c:v>43.663631439208984</c:v>
                </c:pt>
                <c:pt idx="29">
                  <c:v>48.413013458251953</c:v>
                </c:pt>
                <c:pt idx="30">
                  <c:v>53.423389434814453</c:v>
                </c:pt>
                <c:pt idx="31">
                  <c:v>58.5323486328125</c:v>
                </c:pt>
                <c:pt idx="32">
                  <c:v>64.131103515625</c:v>
                </c:pt>
                <c:pt idx="33">
                  <c:v>69.872535705566406</c:v>
                </c:pt>
                <c:pt idx="34">
                  <c:v>75.837760925292969</c:v>
                </c:pt>
                <c:pt idx="35">
                  <c:v>81.706001281738281</c:v>
                </c:pt>
                <c:pt idx="36">
                  <c:v>87.352546691894531</c:v>
                </c:pt>
                <c:pt idx="37">
                  <c:v>92.977020263671875</c:v>
                </c:pt>
                <c:pt idx="38">
                  <c:v>97.632209777832031</c:v>
                </c:pt>
                <c:pt idx="39">
                  <c:v>99.999992370605469</c:v>
                </c:pt>
                <c:pt idx="40">
                  <c:v>99.076087951660156</c:v>
                </c:pt>
                <c:pt idx="41">
                  <c:v>94.549919128417969</c:v>
                </c:pt>
                <c:pt idx="42">
                  <c:v>86.908515930175781</c:v>
                </c:pt>
                <c:pt idx="43">
                  <c:v>77.244895935058594</c:v>
                </c:pt>
                <c:pt idx="44">
                  <c:v>66.942100524902344</c:v>
                </c:pt>
                <c:pt idx="45">
                  <c:v>57.093429565429688</c:v>
                </c:pt>
                <c:pt idx="46">
                  <c:v>48.390247344970703</c:v>
                </c:pt>
                <c:pt idx="47">
                  <c:v>40.942626953125</c:v>
                </c:pt>
                <c:pt idx="48">
                  <c:v>34.574043273925781</c:v>
                </c:pt>
                <c:pt idx="49">
                  <c:v>29.246669769287109</c:v>
                </c:pt>
                <c:pt idx="50">
                  <c:v>24.879499435424805</c:v>
                </c:pt>
                <c:pt idx="51">
                  <c:v>21.504360198974609</c:v>
                </c:pt>
                <c:pt idx="52">
                  <c:v>19.136463165283203</c:v>
                </c:pt>
                <c:pt idx="53">
                  <c:v>17.575450897216797</c:v>
                </c:pt>
                <c:pt idx="54">
                  <c:v>16.506452560424805</c:v>
                </c:pt>
                <c:pt idx="55">
                  <c:v>15.670748710632324</c:v>
                </c:pt>
                <c:pt idx="56">
                  <c:v>15.019804000854492</c:v>
                </c:pt>
                <c:pt idx="57">
                  <c:v>14.556246757507324</c:v>
                </c:pt>
                <c:pt idx="58">
                  <c:v>14.283535957336426</c:v>
                </c:pt>
                <c:pt idx="59">
                  <c:v>14.165474891662598</c:v>
                </c:pt>
                <c:pt idx="60">
                  <c:v>14.088536262512207</c:v>
                </c:pt>
                <c:pt idx="61">
                  <c:v>13.808667182922363</c:v>
                </c:pt>
                <c:pt idx="62">
                  <c:v>13.283580780029297</c:v>
                </c:pt>
                <c:pt idx="63">
                  <c:v>12.548587799072266</c:v>
                </c:pt>
                <c:pt idx="64">
                  <c:v>11.70985221862793</c:v>
                </c:pt>
                <c:pt idx="65">
                  <c:v>10.990119934082031</c:v>
                </c:pt>
                <c:pt idx="66">
                  <c:v>10.393340110778809</c:v>
                </c:pt>
                <c:pt idx="67">
                  <c:v>9.9698715209960938</c:v>
                </c:pt>
                <c:pt idx="68">
                  <c:v>9.6773004531860352</c:v>
                </c:pt>
                <c:pt idx="69">
                  <c:v>9.4375905990600586</c:v>
                </c:pt>
                <c:pt idx="70">
                  <c:v>9.2615861892700195</c:v>
                </c:pt>
                <c:pt idx="71">
                  <c:v>9.2145013809204102</c:v>
                </c:pt>
                <c:pt idx="72">
                  <c:v>9.3526077270507813</c:v>
                </c:pt>
                <c:pt idx="73">
                  <c:v>9.6541585922241211</c:v>
                </c:pt>
                <c:pt idx="74">
                  <c:v>10.14849853515625</c:v>
                </c:pt>
                <c:pt idx="75">
                  <c:v>10.908028602600098</c:v>
                </c:pt>
                <c:pt idx="76">
                  <c:v>11.729413986206055</c:v>
                </c:pt>
                <c:pt idx="77">
                  <c:v>12.619027137756348</c:v>
                </c:pt>
                <c:pt idx="78">
                  <c:v>13.600746154785156</c:v>
                </c:pt>
                <c:pt idx="79">
                  <c:v>14.559408187866211</c:v>
                </c:pt>
                <c:pt idx="80">
                  <c:v>15.561142921447754</c:v>
                </c:pt>
                <c:pt idx="81">
                  <c:v>16.643848419189453</c:v>
                </c:pt>
                <c:pt idx="82">
                  <c:v>17.807222366333008</c:v>
                </c:pt>
                <c:pt idx="83">
                  <c:v>19.017105102539063</c:v>
                </c:pt>
                <c:pt idx="84">
                  <c:v>20.264013290405273</c:v>
                </c:pt>
                <c:pt idx="85">
                  <c:v>21.532413482666016</c:v>
                </c:pt>
                <c:pt idx="86">
                  <c:v>22.679193496704102</c:v>
                </c:pt>
                <c:pt idx="87">
                  <c:v>23.686910629272461</c:v>
                </c:pt>
                <c:pt idx="88">
                  <c:v>24.403871536254883</c:v>
                </c:pt>
                <c:pt idx="89">
                  <c:v>24.826143264770508</c:v>
                </c:pt>
                <c:pt idx="90">
                  <c:v>25.160234451293945</c:v>
                </c:pt>
                <c:pt idx="91">
                  <c:v>25.359529495239258</c:v>
                </c:pt>
                <c:pt idx="92">
                  <c:v>25.513618469238281</c:v>
                </c:pt>
                <c:pt idx="93">
                  <c:v>25.674028396606445</c:v>
                </c:pt>
                <c:pt idx="94">
                  <c:v>25.752477645874023</c:v>
                </c:pt>
                <c:pt idx="95">
                  <c:v>25.638320922851563</c:v>
                </c:pt>
                <c:pt idx="96">
                  <c:v>25.248102188110352</c:v>
                </c:pt>
                <c:pt idx="97">
                  <c:v>24.376306533813477</c:v>
                </c:pt>
                <c:pt idx="98">
                  <c:v>23.019289016723633</c:v>
                </c:pt>
                <c:pt idx="99">
                  <c:v>21.225143432617188</c:v>
                </c:pt>
                <c:pt idx="100">
                  <c:v>19.006650924682617</c:v>
                </c:pt>
                <c:pt idx="101">
                  <c:v>16.564571380615234</c:v>
                </c:pt>
                <c:pt idx="102">
                  <c:v>14.186199188232422</c:v>
                </c:pt>
                <c:pt idx="103">
                  <c:v>11.792850494384766</c:v>
                </c:pt>
                <c:pt idx="104">
                  <c:v>9.6661233901977539</c:v>
                </c:pt>
                <c:pt idx="105">
                  <c:v>7.9013638496398926</c:v>
                </c:pt>
                <c:pt idx="106">
                  <c:v>6.4115619659423828</c:v>
                </c:pt>
                <c:pt idx="107">
                  <c:v>5.1148676872253418</c:v>
                </c:pt>
                <c:pt idx="108">
                  <c:v>4.2021908760070801</c:v>
                </c:pt>
                <c:pt idx="109">
                  <c:v>3.5314993858337402</c:v>
                </c:pt>
                <c:pt idx="110">
                  <c:v>3.1008439064025879</c:v>
                </c:pt>
                <c:pt idx="111">
                  <c:v>2.804069995880127</c:v>
                </c:pt>
                <c:pt idx="112">
                  <c:v>2.5510067939758301</c:v>
                </c:pt>
                <c:pt idx="113">
                  <c:v>2.3975839614868164</c:v>
                </c:pt>
                <c:pt idx="114">
                  <c:v>2.3259897232055664</c:v>
                </c:pt>
                <c:pt idx="115">
                  <c:v>2.2470245361328125</c:v>
                </c:pt>
                <c:pt idx="116">
                  <c:v>2.1720211505889893</c:v>
                </c:pt>
                <c:pt idx="117">
                  <c:v>2.1644372940063477</c:v>
                </c:pt>
                <c:pt idx="118">
                  <c:v>2.1288352012634277</c:v>
                </c:pt>
                <c:pt idx="119">
                  <c:v>2.0965006351470947</c:v>
                </c:pt>
                <c:pt idx="120">
                  <c:v>2.0938143730163574</c:v>
                </c:pt>
                <c:pt idx="121">
                  <c:v>2.0568726062774658</c:v>
                </c:pt>
                <c:pt idx="122">
                  <c:v>2.0414140224456787</c:v>
                </c:pt>
                <c:pt idx="123">
                  <c:v>2.0494375228881836</c:v>
                </c:pt>
                <c:pt idx="124">
                  <c:v>2.0836291313171387</c:v>
                </c:pt>
                <c:pt idx="125">
                  <c:v>2.129685640335083</c:v>
                </c:pt>
                <c:pt idx="126">
                  <c:v>2.1387369632720947</c:v>
                </c:pt>
                <c:pt idx="127">
                  <c:v>2.1093010902404785</c:v>
                </c:pt>
                <c:pt idx="128">
                  <c:v>2.0974502563476563</c:v>
                </c:pt>
                <c:pt idx="129">
                  <c:v>2.1033475399017334</c:v>
                </c:pt>
                <c:pt idx="130">
                  <c:v>2.0787315368652344</c:v>
                </c:pt>
                <c:pt idx="131">
                  <c:v>2.0830478668212891</c:v>
                </c:pt>
                <c:pt idx="132">
                  <c:v>2.1301677227020264</c:v>
                </c:pt>
                <c:pt idx="133">
                  <c:v>2.1771032810211182</c:v>
                </c:pt>
                <c:pt idx="134">
                  <c:v>2.1554994583129883</c:v>
                </c:pt>
                <c:pt idx="135">
                  <c:v>2.0939915180206299</c:v>
                </c:pt>
                <c:pt idx="136">
                  <c:v>2.0903058052062988</c:v>
                </c:pt>
                <c:pt idx="137">
                  <c:v>2.1037869453430176</c:v>
                </c:pt>
                <c:pt idx="138">
                  <c:v>2.1292533874511719</c:v>
                </c:pt>
                <c:pt idx="139">
                  <c:v>2.0891575813293457</c:v>
                </c:pt>
                <c:pt idx="140">
                  <c:v>2.0843379497528076</c:v>
                </c:pt>
                <c:pt idx="141">
                  <c:v>2.0977621078491211</c:v>
                </c:pt>
                <c:pt idx="142">
                  <c:v>2.0979962348937988</c:v>
                </c:pt>
                <c:pt idx="143">
                  <c:v>2.1220378875732422</c:v>
                </c:pt>
                <c:pt idx="144">
                  <c:v>2.1210739612579346</c:v>
                </c:pt>
                <c:pt idx="145">
                  <c:v>2.1372554302215576</c:v>
                </c:pt>
                <c:pt idx="146">
                  <c:v>2.1427910327911377</c:v>
                </c:pt>
                <c:pt idx="147">
                  <c:v>2.1294093132019043</c:v>
                </c:pt>
                <c:pt idx="148">
                  <c:v>2.1015825271606445</c:v>
                </c:pt>
                <c:pt idx="149">
                  <c:v>2.0787243843078613</c:v>
                </c:pt>
                <c:pt idx="150">
                  <c:v>2.0809640884399414</c:v>
                </c:pt>
                <c:pt idx="151">
                  <c:v>2.0773775577545166</c:v>
                </c:pt>
                <c:pt idx="152">
                  <c:v>2.0612812042236328</c:v>
                </c:pt>
                <c:pt idx="153">
                  <c:v>2.092559814453125</c:v>
                </c:pt>
                <c:pt idx="154">
                  <c:v>2.1221513748168945</c:v>
                </c:pt>
                <c:pt idx="155">
                  <c:v>2.1378862857818604</c:v>
                </c:pt>
                <c:pt idx="156">
                  <c:v>2.1637284755706787</c:v>
                </c:pt>
                <c:pt idx="157">
                  <c:v>2.1448748111724854</c:v>
                </c:pt>
                <c:pt idx="158">
                  <c:v>2.1254613399505615</c:v>
                </c:pt>
                <c:pt idx="159">
                  <c:v>2.1619777679443359</c:v>
                </c:pt>
                <c:pt idx="160">
                  <c:v>2.0795679092407227</c:v>
                </c:pt>
                <c:pt idx="161">
                  <c:v>2.0501816272735596</c:v>
                </c:pt>
                <c:pt idx="162">
                  <c:v>2.1323437690734863</c:v>
                </c:pt>
                <c:pt idx="163">
                  <c:v>2.1306922435760498</c:v>
                </c:pt>
                <c:pt idx="164">
                  <c:v>2.0270683765411377</c:v>
                </c:pt>
                <c:pt idx="165">
                  <c:v>2.0748119354248047</c:v>
                </c:pt>
                <c:pt idx="166">
                  <c:v>2.0461912155151367</c:v>
                </c:pt>
                <c:pt idx="167">
                  <c:v>2</c:v>
                </c:pt>
                <c:pt idx="168">
                  <c:v>2.1387155055999756</c:v>
                </c:pt>
                <c:pt idx="169">
                  <c:v>2.1997983455657959</c:v>
                </c:pt>
                <c:pt idx="170">
                  <c:v>2.1785421371459961</c:v>
                </c:pt>
                <c:pt idx="171">
                  <c:v>2.1768834590911865</c:v>
                </c:pt>
                <c:pt idx="172">
                  <c:v>2.2346916198730469</c:v>
                </c:pt>
                <c:pt idx="173">
                  <c:v>2.1598868370056152</c:v>
                </c:pt>
                <c:pt idx="174">
                  <c:v>2.0927014350891113</c:v>
                </c:pt>
                <c:pt idx="175">
                  <c:v>2.0933678150177002</c:v>
                </c:pt>
                <c:pt idx="176">
                  <c:v>2.1521046161651611</c:v>
                </c:pt>
                <c:pt idx="177">
                  <c:v>2.2415668964385986</c:v>
                </c:pt>
                <c:pt idx="178">
                  <c:v>2.1411609649658203</c:v>
                </c:pt>
                <c:pt idx="179">
                  <c:v>2.0861735343933105</c:v>
                </c:pt>
                <c:pt idx="180">
                  <c:v>2.1606099605560303</c:v>
                </c:pt>
                <c:pt idx="181">
                  <c:v>2.1399843692779541</c:v>
                </c:pt>
                <c:pt idx="182">
                  <c:v>2.2063617706298828</c:v>
                </c:pt>
                <c:pt idx="183">
                  <c:v>2.2091188430786133</c:v>
                </c:pt>
                <c:pt idx="184">
                  <c:v>2.128934383392334</c:v>
                </c:pt>
                <c:pt idx="185">
                  <c:v>2.1428549289703369</c:v>
                </c:pt>
                <c:pt idx="186">
                  <c:v>2.1023764610290527</c:v>
                </c:pt>
                <c:pt idx="187">
                  <c:v>2.129685640335083</c:v>
                </c:pt>
                <c:pt idx="188">
                  <c:v>2.1481635570526123</c:v>
                </c:pt>
                <c:pt idx="189">
                  <c:v>2.1056652069091797</c:v>
                </c:pt>
                <c:pt idx="190">
                  <c:v>2.1499710083007813</c:v>
                </c:pt>
                <c:pt idx="191">
                  <c:v>2.1802217960357666</c:v>
                </c:pt>
                <c:pt idx="192">
                  <c:v>2.1519203186035156</c:v>
                </c:pt>
                <c:pt idx="193">
                  <c:v>2.1405229568481445</c:v>
                </c:pt>
                <c:pt idx="194">
                  <c:v>2.149503231048584</c:v>
                </c:pt>
                <c:pt idx="195">
                  <c:v>2.1399204730987549</c:v>
                </c:pt>
                <c:pt idx="196">
                  <c:v>2.1799454689025879</c:v>
                </c:pt>
                <c:pt idx="197">
                  <c:v>2.1846091747283936</c:v>
                </c:pt>
                <c:pt idx="198">
                  <c:v>2.1211450099945068</c:v>
                </c:pt>
                <c:pt idx="199">
                  <c:v>2.1606523990631104</c:v>
                </c:pt>
                <c:pt idx="200">
                  <c:v>2.1846942901611328</c:v>
                </c:pt>
                <c:pt idx="201">
                  <c:v>2.1150989532470703</c:v>
                </c:pt>
                <c:pt idx="202">
                  <c:v>2.1130790710449219</c:v>
                </c:pt>
                <c:pt idx="203">
                  <c:v>2.0993711948394775</c:v>
                </c:pt>
                <c:pt idx="204">
                  <c:v>2.1169419288635254</c:v>
                </c:pt>
                <c:pt idx="205">
                  <c:v>2.1169631481170654</c:v>
                </c:pt>
                <c:pt idx="206">
                  <c:v>2.1013486385345459</c:v>
                </c:pt>
                <c:pt idx="207">
                  <c:v>2.1555774211883545</c:v>
                </c:pt>
                <c:pt idx="208">
                  <c:v>2.1228885650634766</c:v>
                </c:pt>
                <c:pt idx="209">
                  <c:v>2.0116736888885498</c:v>
                </c:pt>
                <c:pt idx="210">
                  <c:v>2.0246584415435791</c:v>
                </c:pt>
                <c:pt idx="211">
                  <c:v>2.0622026920318604</c:v>
                </c:pt>
                <c:pt idx="212">
                  <c:v>2.1541388034820557</c:v>
                </c:pt>
                <c:pt idx="213">
                  <c:v>2.1874585151672363</c:v>
                </c:pt>
                <c:pt idx="214">
                  <c:v>2.1211450099945068</c:v>
                </c:pt>
                <c:pt idx="215">
                  <c:v>2.1212441921234131</c:v>
                </c:pt>
                <c:pt idx="216">
                  <c:v>2.1229665279388428</c:v>
                </c:pt>
                <c:pt idx="217">
                  <c:v>2.0941898822784424</c:v>
                </c:pt>
                <c:pt idx="218">
                  <c:v>2.0747907161712646</c:v>
                </c:pt>
                <c:pt idx="219">
                  <c:v>2.0927510261535645</c:v>
                </c:pt>
                <c:pt idx="220">
                  <c:v>2.1641538143157959</c:v>
                </c:pt>
                <c:pt idx="221">
                  <c:v>2.1183381080627441</c:v>
                </c:pt>
                <c:pt idx="222">
                  <c:v>2.1454987525939941</c:v>
                </c:pt>
                <c:pt idx="223">
                  <c:v>2.2607181072235107</c:v>
                </c:pt>
                <c:pt idx="224">
                  <c:v>2.2020096778869629</c:v>
                </c:pt>
                <c:pt idx="225">
                  <c:v>2.1754305362701416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97.814765930175781</c:v>
                </c:pt>
                <c:pt idx="1">
                  <c:v>99.999992370605469</c:v>
                </c:pt>
                <c:pt idx="2">
                  <c:v>95.776756286621094</c:v>
                </c:pt>
                <c:pt idx="3">
                  <c:v>89.356620788574219</c:v>
                </c:pt>
                <c:pt idx="4">
                  <c:v>81.798301696777344</c:v>
                </c:pt>
                <c:pt idx="5">
                  <c:v>73.147872924804688</c:v>
                </c:pt>
                <c:pt idx="6">
                  <c:v>63.506011962890625</c:v>
                </c:pt>
                <c:pt idx="7">
                  <c:v>53.447536468505859</c:v>
                </c:pt>
                <c:pt idx="8">
                  <c:v>43.329319000244141</c:v>
                </c:pt>
                <c:pt idx="9">
                  <c:v>32.280681610107422</c:v>
                </c:pt>
                <c:pt idx="10">
                  <c:v>21.904478073120117</c:v>
                </c:pt>
                <c:pt idx="11">
                  <c:v>14.145452499389648</c:v>
                </c:pt>
                <c:pt idx="12">
                  <c:v>8.9655561447143555</c:v>
                </c:pt>
                <c:pt idx="13">
                  <c:v>5.826817512512207</c:v>
                </c:pt>
                <c:pt idx="14">
                  <c:v>4.1810212135314941</c:v>
                </c:pt>
                <c:pt idx="15">
                  <c:v>3.2950384616851807</c:v>
                </c:pt>
                <c:pt idx="16">
                  <c:v>2.8015933036804199</c:v>
                </c:pt>
                <c:pt idx="17">
                  <c:v>2.4982030391693115</c:v>
                </c:pt>
                <c:pt idx="18">
                  <c:v>2.3059535026550293</c:v>
                </c:pt>
                <c:pt idx="19">
                  <c:v>2.1965875625610352</c:v>
                </c:pt>
                <c:pt idx="20">
                  <c:v>2.1242969036102295</c:v>
                </c:pt>
                <c:pt idx="21">
                  <c:v>2.0645782947540283</c:v>
                </c:pt>
                <c:pt idx="22">
                  <c:v>2.0380649566650391</c:v>
                </c:pt>
                <c:pt idx="23">
                  <c:v>2.0241999626159668</c:v>
                </c:pt>
                <c:pt idx="24">
                  <c:v>2.0154554843902588</c:v>
                </c:pt>
                <c:pt idx="25">
                  <c:v>2.0195102691650391</c:v>
                </c:pt>
                <c:pt idx="26">
                  <c:v>2.0271260738372803</c:v>
                </c:pt>
                <c:pt idx="27">
                  <c:v>2.0288329124450684</c:v>
                </c:pt>
                <c:pt idx="28">
                  <c:v>2.0337069034576416</c:v>
                </c:pt>
                <c:pt idx="29">
                  <c:v>2.0447874069213867</c:v>
                </c:pt>
                <c:pt idx="30">
                  <c:v>2.0491199493408203</c:v>
                </c:pt>
                <c:pt idx="31">
                  <c:v>2.0547027587890625</c:v>
                </c:pt>
                <c:pt idx="32">
                  <c:v>2.05906081199646</c:v>
                </c:pt>
                <c:pt idx="33">
                  <c:v>2.0558822154998779</c:v>
                </c:pt>
                <c:pt idx="34">
                  <c:v>2.0607335567474365</c:v>
                </c:pt>
                <c:pt idx="35">
                  <c:v>2.0722963809967041</c:v>
                </c:pt>
                <c:pt idx="36">
                  <c:v>2.0686130523681641</c:v>
                </c:pt>
                <c:pt idx="37">
                  <c:v>2.0728464126586914</c:v>
                </c:pt>
                <c:pt idx="38">
                  <c:v>2.0749218463897705</c:v>
                </c:pt>
                <c:pt idx="39">
                  <c:v>2.0677824020385742</c:v>
                </c:pt>
                <c:pt idx="40">
                  <c:v>2.0556612014770508</c:v>
                </c:pt>
                <c:pt idx="41">
                  <c:v>2.0573794841766357</c:v>
                </c:pt>
                <c:pt idx="42">
                  <c:v>2.0704560279846191</c:v>
                </c:pt>
                <c:pt idx="43">
                  <c:v>2.0746042728424072</c:v>
                </c:pt>
                <c:pt idx="44">
                  <c:v>2.0708246231079102</c:v>
                </c:pt>
                <c:pt idx="45">
                  <c:v>2.0736827850341797</c:v>
                </c:pt>
                <c:pt idx="46">
                  <c:v>2.0801019668579102</c:v>
                </c:pt>
                <c:pt idx="47">
                  <c:v>2.0841708183288574</c:v>
                </c:pt>
                <c:pt idx="48">
                  <c:v>2.0712416172027588</c:v>
                </c:pt>
                <c:pt idx="49">
                  <c:v>2.0669033527374268</c:v>
                </c:pt>
                <c:pt idx="50">
                  <c:v>2.0750353336334229</c:v>
                </c:pt>
                <c:pt idx="51">
                  <c:v>2.0848116874694824</c:v>
                </c:pt>
                <c:pt idx="52">
                  <c:v>2.0883700847625732</c:v>
                </c:pt>
                <c:pt idx="53">
                  <c:v>2.0850837230682373</c:v>
                </c:pt>
                <c:pt idx="54">
                  <c:v>2.0897564888000488</c:v>
                </c:pt>
                <c:pt idx="55">
                  <c:v>2.0945596694946289</c:v>
                </c:pt>
                <c:pt idx="56">
                  <c:v>2.0819423198699951</c:v>
                </c:pt>
                <c:pt idx="57">
                  <c:v>2.0842275619506836</c:v>
                </c:pt>
                <c:pt idx="58">
                  <c:v>2.091914176940918</c:v>
                </c:pt>
                <c:pt idx="59">
                  <c:v>2.0963146686553955</c:v>
                </c:pt>
                <c:pt idx="60">
                  <c:v>2.0957362651824951</c:v>
                </c:pt>
                <c:pt idx="61">
                  <c:v>2.0916647911071777</c:v>
                </c:pt>
                <c:pt idx="62">
                  <c:v>2.0846273899078369</c:v>
                </c:pt>
                <c:pt idx="63">
                  <c:v>2.0839495658874512</c:v>
                </c:pt>
                <c:pt idx="64">
                  <c:v>2.0859713554382324</c:v>
                </c:pt>
                <c:pt idx="65">
                  <c:v>2.0957732200622559</c:v>
                </c:pt>
                <c:pt idx="66">
                  <c:v>2.1123600006103516</c:v>
                </c:pt>
                <c:pt idx="67">
                  <c:v>2.0980753898620605</c:v>
                </c:pt>
                <c:pt idx="68">
                  <c:v>2.1020932197570801</c:v>
                </c:pt>
                <c:pt idx="69">
                  <c:v>2.0983362197875977</c:v>
                </c:pt>
                <c:pt idx="70">
                  <c:v>2.0798723697662354</c:v>
                </c:pt>
                <c:pt idx="71">
                  <c:v>2.0835244655609131</c:v>
                </c:pt>
                <c:pt idx="72">
                  <c:v>2.0982797145843506</c:v>
                </c:pt>
                <c:pt idx="73">
                  <c:v>2.0980358123779297</c:v>
                </c:pt>
                <c:pt idx="74">
                  <c:v>2.1047897338867188</c:v>
                </c:pt>
                <c:pt idx="75">
                  <c:v>2.1118013858795166</c:v>
                </c:pt>
                <c:pt idx="76">
                  <c:v>2.1172850131988525</c:v>
                </c:pt>
                <c:pt idx="77">
                  <c:v>2.1229360103607178</c:v>
                </c:pt>
                <c:pt idx="78">
                  <c:v>2.1070806980133057</c:v>
                </c:pt>
                <c:pt idx="79">
                  <c:v>2.0977606773376465</c:v>
                </c:pt>
                <c:pt idx="80">
                  <c:v>2.1020023822784424</c:v>
                </c:pt>
                <c:pt idx="81">
                  <c:v>2.1093347072601318</c:v>
                </c:pt>
                <c:pt idx="82">
                  <c:v>2.1065106391906738</c:v>
                </c:pt>
                <c:pt idx="83">
                  <c:v>2.1090002059936523</c:v>
                </c:pt>
                <c:pt idx="84">
                  <c:v>2.1088414192199707</c:v>
                </c:pt>
                <c:pt idx="85">
                  <c:v>2.0981180667877197</c:v>
                </c:pt>
                <c:pt idx="86">
                  <c:v>2.1005678176879883</c:v>
                </c:pt>
                <c:pt idx="87">
                  <c:v>2.0933601856231689</c:v>
                </c:pt>
                <c:pt idx="88">
                  <c:v>2.0956342220306396</c:v>
                </c:pt>
                <c:pt idx="89">
                  <c:v>2.1010129451751709</c:v>
                </c:pt>
                <c:pt idx="90">
                  <c:v>2.0831954479217529</c:v>
                </c:pt>
                <c:pt idx="91">
                  <c:v>2.0780067443847656</c:v>
                </c:pt>
                <c:pt idx="92">
                  <c:v>2.0850043296813965</c:v>
                </c:pt>
                <c:pt idx="93">
                  <c:v>2.0919425487518311</c:v>
                </c:pt>
                <c:pt idx="94">
                  <c:v>2.0876696109771729</c:v>
                </c:pt>
                <c:pt idx="95">
                  <c:v>2.0936012268066406</c:v>
                </c:pt>
                <c:pt idx="96">
                  <c:v>2.1004090309143066</c:v>
                </c:pt>
                <c:pt idx="97">
                  <c:v>2.0817551612854004</c:v>
                </c:pt>
                <c:pt idx="98">
                  <c:v>2.0681111812591553</c:v>
                </c:pt>
                <c:pt idx="99">
                  <c:v>2.0724267959594727</c:v>
                </c:pt>
                <c:pt idx="100">
                  <c:v>2.0803828239440918</c:v>
                </c:pt>
                <c:pt idx="101">
                  <c:v>2.0829770565032959</c:v>
                </c:pt>
                <c:pt idx="102">
                  <c:v>2.0743973255157471</c:v>
                </c:pt>
                <c:pt idx="103">
                  <c:v>2.0845818519592285</c:v>
                </c:pt>
                <c:pt idx="104">
                  <c:v>2.0767109394073486</c:v>
                </c:pt>
                <c:pt idx="105">
                  <c:v>2.0740995407104492</c:v>
                </c:pt>
                <c:pt idx="106">
                  <c:v>2.0982711315155029</c:v>
                </c:pt>
                <c:pt idx="107">
                  <c:v>2.104602575302124</c:v>
                </c:pt>
                <c:pt idx="108">
                  <c:v>2.1103582382202148</c:v>
                </c:pt>
                <c:pt idx="109">
                  <c:v>2.1039106845855713</c:v>
                </c:pt>
                <c:pt idx="110">
                  <c:v>2.0962693691253662</c:v>
                </c:pt>
                <c:pt idx="111">
                  <c:v>2.0806577205657959</c:v>
                </c:pt>
                <c:pt idx="112">
                  <c:v>2.0805416107177734</c:v>
                </c:pt>
                <c:pt idx="113">
                  <c:v>2.0991473197937012</c:v>
                </c:pt>
                <c:pt idx="114">
                  <c:v>2.1091957092285156</c:v>
                </c:pt>
                <c:pt idx="115">
                  <c:v>2.099745512008667</c:v>
                </c:pt>
                <c:pt idx="116">
                  <c:v>2.0800142288208008</c:v>
                </c:pt>
                <c:pt idx="117">
                  <c:v>2.0767762660980225</c:v>
                </c:pt>
                <c:pt idx="118">
                  <c:v>2.0817692279815674</c:v>
                </c:pt>
                <c:pt idx="119">
                  <c:v>2.0930142402648926</c:v>
                </c:pt>
                <c:pt idx="120">
                  <c:v>2.0945312976837158</c:v>
                </c:pt>
                <c:pt idx="121">
                  <c:v>2.1007888317108154</c:v>
                </c:pt>
                <c:pt idx="122">
                  <c:v>2.1134006977081299</c:v>
                </c:pt>
                <c:pt idx="123">
                  <c:v>2.0933971405029297</c:v>
                </c:pt>
                <c:pt idx="124">
                  <c:v>2.054926872253418</c:v>
                </c:pt>
                <c:pt idx="125">
                  <c:v>2.0618393421173096</c:v>
                </c:pt>
                <c:pt idx="126">
                  <c:v>2.0879731178283691</c:v>
                </c:pt>
                <c:pt idx="127">
                  <c:v>2.0775558948516846</c:v>
                </c:pt>
                <c:pt idx="128">
                  <c:v>2.0805811882019043</c:v>
                </c:pt>
                <c:pt idx="129">
                  <c:v>2.0944206714630127</c:v>
                </c:pt>
                <c:pt idx="130">
                  <c:v>2.0862178802490234</c:v>
                </c:pt>
                <c:pt idx="131">
                  <c:v>2.1088669300079346</c:v>
                </c:pt>
                <c:pt idx="132">
                  <c:v>2.1352925300598145</c:v>
                </c:pt>
                <c:pt idx="133">
                  <c:v>2.1180505752563477</c:v>
                </c:pt>
                <c:pt idx="134">
                  <c:v>2.1091701984405518</c:v>
                </c:pt>
                <c:pt idx="135">
                  <c:v>2.1253433227539063</c:v>
                </c:pt>
                <c:pt idx="136">
                  <c:v>2.0861866474151611</c:v>
                </c:pt>
                <c:pt idx="137">
                  <c:v>2.0563869476318359</c:v>
                </c:pt>
                <c:pt idx="138">
                  <c:v>2.0985829830169678</c:v>
                </c:pt>
                <c:pt idx="139">
                  <c:v>2.0737707614898682</c:v>
                </c:pt>
                <c:pt idx="140">
                  <c:v>2.0717263221740723</c:v>
                </c:pt>
                <c:pt idx="141">
                  <c:v>2.115558385848999</c:v>
                </c:pt>
                <c:pt idx="142">
                  <c:v>2.0969383716583252</c:v>
                </c:pt>
                <c:pt idx="143">
                  <c:v>2.1044266223907471</c:v>
                </c:pt>
                <c:pt idx="144">
                  <c:v>2.1175289154052734</c:v>
                </c:pt>
                <c:pt idx="145">
                  <c:v>2.0923280715942383</c:v>
                </c:pt>
                <c:pt idx="146">
                  <c:v>2.0758717060089111</c:v>
                </c:pt>
                <c:pt idx="147">
                  <c:v>2.1587240695953369</c:v>
                </c:pt>
                <c:pt idx="148">
                  <c:v>2.1109592914581299</c:v>
                </c:pt>
                <c:pt idx="149">
                  <c:v>2.0671954154968262</c:v>
                </c:pt>
                <c:pt idx="150">
                  <c:v>2.1211185455322266</c:v>
                </c:pt>
                <c:pt idx="151">
                  <c:v>2.0882339477539063</c:v>
                </c:pt>
                <c:pt idx="152">
                  <c:v>2.0756449699401855</c:v>
                </c:pt>
                <c:pt idx="153">
                  <c:v>2.0878200531005859</c:v>
                </c:pt>
                <c:pt idx="154">
                  <c:v>2.1230323314666748</c:v>
                </c:pt>
                <c:pt idx="155">
                  <c:v>2.1299507617950439</c:v>
                </c:pt>
                <c:pt idx="156">
                  <c:v>2.1079311370849609</c:v>
                </c:pt>
                <c:pt idx="157">
                  <c:v>2.0957164764404297</c:v>
                </c:pt>
                <c:pt idx="158">
                  <c:v>2.1187822818756104</c:v>
                </c:pt>
                <c:pt idx="159">
                  <c:v>2.121370792388916</c:v>
                </c:pt>
                <c:pt idx="160">
                  <c:v>2.0991272926330566</c:v>
                </c:pt>
                <c:pt idx="161">
                  <c:v>2.0937402248382568</c:v>
                </c:pt>
                <c:pt idx="162">
                  <c:v>2.0718340873718262</c:v>
                </c:pt>
                <c:pt idx="163">
                  <c:v>2.0516660213470459</c:v>
                </c:pt>
                <c:pt idx="164">
                  <c:v>2.1071600914001465</c:v>
                </c:pt>
                <c:pt idx="165">
                  <c:v>2.1279547214508057</c:v>
                </c:pt>
                <c:pt idx="166">
                  <c:v>2.1034824848175049</c:v>
                </c:pt>
                <c:pt idx="167">
                  <c:v>2.0847606658935547</c:v>
                </c:pt>
                <c:pt idx="168">
                  <c:v>2.1172850131988525</c:v>
                </c:pt>
                <c:pt idx="169">
                  <c:v>2.082705020904541</c:v>
                </c:pt>
                <c:pt idx="170">
                  <c:v>2.0690042972564697</c:v>
                </c:pt>
                <c:pt idx="171">
                  <c:v>2.0734105110168457</c:v>
                </c:pt>
                <c:pt idx="172">
                  <c:v>2.0600190162658691</c:v>
                </c:pt>
                <c:pt idx="173">
                  <c:v>2.0521650314331055</c:v>
                </c:pt>
                <c:pt idx="174">
                  <c:v>2.0433244705200195</c:v>
                </c:pt>
                <c:pt idx="175">
                  <c:v>2.0647428035736084</c:v>
                </c:pt>
                <c:pt idx="176">
                  <c:v>2.0575437545776367</c:v>
                </c:pt>
                <c:pt idx="177">
                  <c:v>2.0549948215484619</c:v>
                </c:pt>
                <c:pt idx="178">
                  <c:v>2.0818572044372559</c:v>
                </c:pt>
                <c:pt idx="179">
                  <c:v>2.0869154930114746</c:v>
                </c:pt>
                <c:pt idx="180">
                  <c:v>2.0575864315032959</c:v>
                </c:pt>
                <c:pt idx="181">
                  <c:v>2.0766627788543701</c:v>
                </c:pt>
                <c:pt idx="182">
                  <c:v>2.0676150321960449</c:v>
                </c:pt>
                <c:pt idx="183">
                  <c:v>2.0249145030975342</c:v>
                </c:pt>
                <c:pt idx="184">
                  <c:v>2.0187702178955078</c:v>
                </c:pt>
                <c:pt idx="185">
                  <c:v>2.0306816101074219</c:v>
                </c:pt>
                <c:pt idx="186">
                  <c:v>2.0737593173980713</c:v>
                </c:pt>
                <c:pt idx="187">
                  <c:v>2.1057281494140625</c:v>
                </c:pt>
                <c:pt idx="188">
                  <c:v>2.0940208435058594</c:v>
                </c:pt>
                <c:pt idx="189">
                  <c:v>2.1148297786712646</c:v>
                </c:pt>
                <c:pt idx="190">
                  <c:v>2.0978062152862549</c:v>
                </c:pt>
                <c:pt idx="191">
                  <c:v>2.0846500396728516</c:v>
                </c:pt>
                <c:pt idx="192">
                  <c:v>2.0963060855865479</c:v>
                </c:pt>
                <c:pt idx="193">
                  <c:v>2.0666284561157227</c:v>
                </c:pt>
                <c:pt idx="194">
                  <c:v>2.0771815776824951</c:v>
                </c:pt>
                <c:pt idx="195">
                  <c:v>2.0786645412445068</c:v>
                </c:pt>
                <c:pt idx="196">
                  <c:v>2.0831246376037598</c:v>
                </c:pt>
                <c:pt idx="197">
                  <c:v>2.0893850326538086</c:v>
                </c:pt>
                <c:pt idx="198">
                  <c:v>2.1033775806427002</c:v>
                </c:pt>
                <c:pt idx="199">
                  <c:v>2.0796852111816406</c:v>
                </c:pt>
                <c:pt idx="200">
                  <c:v>2.0448272228240967</c:v>
                </c:pt>
                <c:pt idx="201">
                  <c:v>2.0550260543823242</c:v>
                </c:pt>
                <c:pt idx="202">
                  <c:v>2.039060115814209</c:v>
                </c:pt>
                <c:pt idx="203">
                  <c:v>2.0640339851379395</c:v>
                </c:pt>
                <c:pt idx="204">
                  <c:v>2.096635103225708</c:v>
                </c:pt>
                <c:pt idx="205">
                  <c:v>2.0928299427032471</c:v>
                </c:pt>
                <c:pt idx="206">
                  <c:v>2.0955688953399658</c:v>
                </c:pt>
                <c:pt idx="207">
                  <c:v>2.1285727024078369</c:v>
                </c:pt>
                <c:pt idx="208">
                  <c:v>2.123389720916748</c:v>
                </c:pt>
                <c:pt idx="209">
                  <c:v>2.1039588451385498</c:v>
                </c:pt>
                <c:pt idx="210">
                  <c:v>2.1150565147399902</c:v>
                </c:pt>
                <c:pt idx="211">
                  <c:v>2.1048293113708496</c:v>
                </c:pt>
                <c:pt idx="212">
                  <c:v>2.1200864315032959</c:v>
                </c:pt>
                <c:pt idx="213">
                  <c:v>2.1137804985046387</c:v>
                </c:pt>
                <c:pt idx="214">
                  <c:v>2.09617018699646</c:v>
                </c:pt>
                <c:pt idx="215">
                  <c:v>2.1236023902893066</c:v>
                </c:pt>
                <c:pt idx="216">
                  <c:v>2.1103553771972656</c:v>
                </c:pt>
                <c:pt idx="217">
                  <c:v>2.1296727657318115</c:v>
                </c:pt>
                <c:pt idx="218">
                  <c:v>2.1155300140380859</c:v>
                </c:pt>
                <c:pt idx="219">
                  <c:v>2.0649981498718262</c:v>
                </c:pt>
                <c:pt idx="220">
                  <c:v>2.0147297382354736</c:v>
                </c:pt>
                <c:pt idx="221">
                  <c:v>2</c:v>
                </c:pt>
                <c:pt idx="222">
                  <c:v>2.0670309066772461</c:v>
                </c:pt>
                <c:pt idx="223">
                  <c:v>2.1352813243865967</c:v>
                </c:pt>
                <c:pt idx="224">
                  <c:v>2.1651971340179443</c:v>
                </c:pt>
                <c:pt idx="225">
                  <c:v>2.0533390045166016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98.980636596679688</c:v>
                </c:pt>
                <c:pt idx="1">
                  <c:v>100</c:v>
                </c:pt>
                <c:pt idx="2">
                  <c:v>98.155158996582031</c:v>
                </c:pt>
                <c:pt idx="3">
                  <c:v>93.996589660644531</c:v>
                </c:pt>
                <c:pt idx="4">
                  <c:v>87.541603088378906</c:v>
                </c:pt>
                <c:pt idx="5">
                  <c:v>78.891220092773438</c:v>
                </c:pt>
                <c:pt idx="6">
                  <c:v>68.496589660644531</c:v>
                </c:pt>
                <c:pt idx="7">
                  <c:v>57.31561279296875</c:v>
                </c:pt>
                <c:pt idx="8">
                  <c:v>46.049304962158203</c:v>
                </c:pt>
                <c:pt idx="9">
                  <c:v>33.895313262939453</c:v>
                </c:pt>
                <c:pt idx="10">
                  <c:v>22.7130126953125</c:v>
                </c:pt>
                <c:pt idx="11">
                  <c:v>14.532219886779785</c:v>
                </c:pt>
                <c:pt idx="12">
                  <c:v>9.2055225372314453</c:v>
                </c:pt>
                <c:pt idx="13">
                  <c:v>6.0817327499389648</c:v>
                </c:pt>
                <c:pt idx="14">
                  <c:v>4.4999933242797852</c:v>
                </c:pt>
                <c:pt idx="15">
                  <c:v>3.6853237152099609</c:v>
                </c:pt>
                <c:pt idx="16">
                  <c:v>3.2669985294342041</c:v>
                </c:pt>
                <c:pt idx="17">
                  <c:v>3.0382969379425049</c:v>
                </c:pt>
                <c:pt idx="18">
                  <c:v>2.876884937286377</c:v>
                </c:pt>
                <c:pt idx="19">
                  <c:v>2.750105619430542</c:v>
                </c:pt>
                <c:pt idx="20">
                  <c:v>2.6663928031921387</c:v>
                </c:pt>
                <c:pt idx="21">
                  <c:v>2.5991034507751465</c:v>
                </c:pt>
                <c:pt idx="22">
                  <c:v>2.5251753330230713</c:v>
                </c:pt>
                <c:pt idx="23">
                  <c:v>2.4735162258148193</c:v>
                </c:pt>
                <c:pt idx="24">
                  <c:v>2.4321296215057373</c:v>
                </c:pt>
                <c:pt idx="25">
                  <c:v>2.397740364074707</c:v>
                </c:pt>
                <c:pt idx="26">
                  <c:v>2.359748363494873</c:v>
                </c:pt>
                <c:pt idx="27">
                  <c:v>2.3162477016448975</c:v>
                </c:pt>
                <c:pt idx="28">
                  <c:v>2.3016588687896729</c:v>
                </c:pt>
                <c:pt idx="29">
                  <c:v>2.296083927154541</c:v>
                </c:pt>
                <c:pt idx="30">
                  <c:v>2.2663745880126953</c:v>
                </c:pt>
                <c:pt idx="31">
                  <c:v>2.2381319999694824</c:v>
                </c:pt>
                <c:pt idx="32">
                  <c:v>2.2440879344940186</c:v>
                </c:pt>
                <c:pt idx="33">
                  <c:v>2.2427008152008057</c:v>
                </c:pt>
                <c:pt idx="34">
                  <c:v>2.2339351177215576</c:v>
                </c:pt>
                <c:pt idx="35">
                  <c:v>2.2155618667602539</c:v>
                </c:pt>
                <c:pt idx="36">
                  <c:v>2.212716817855835</c:v>
                </c:pt>
                <c:pt idx="37">
                  <c:v>2.2222979068756104</c:v>
                </c:pt>
                <c:pt idx="38">
                  <c:v>2.2200021743774414</c:v>
                </c:pt>
                <c:pt idx="39">
                  <c:v>2.2241723537445068</c:v>
                </c:pt>
                <c:pt idx="40">
                  <c:v>2.2333724498748779</c:v>
                </c:pt>
                <c:pt idx="41">
                  <c:v>2.2417747974395752</c:v>
                </c:pt>
                <c:pt idx="42">
                  <c:v>2.2496628761291504</c:v>
                </c:pt>
                <c:pt idx="43">
                  <c:v>2.2585883140563965</c:v>
                </c:pt>
                <c:pt idx="44">
                  <c:v>2.2433524131774902</c:v>
                </c:pt>
                <c:pt idx="45">
                  <c:v>2.2138466835021973</c:v>
                </c:pt>
                <c:pt idx="46">
                  <c:v>2.2227852344512939</c:v>
                </c:pt>
                <c:pt idx="47">
                  <c:v>2.2491710186004639</c:v>
                </c:pt>
                <c:pt idx="48">
                  <c:v>2.2589781284332275</c:v>
                </c:pt>
                <c:pt idx="49">
                  <c:v>2.2275536060333252</c:v>
                </c:pt>
                <c:pt idx="50">
                  <c:v>2.2337844371795654</c:v>
                </c:pt>
                <c:pt idx="51">
                  <c:v>2.2250940799713135</c:v>
                </c:pt>
                <c:pt idx="52">
                  <c:v>2.2083206176757813</c:v>
                </c:pt>
                <c:pt idx="53">
                  <c:v>2.2143032550811768</c:v>
                </c:pt>
                <c:pt idx="54">
                  <c:v>2.2218279838562012</c:v>
                </c:pt>
                <c:pt idx="55">
                  <c:v>2.2199978828430176</c:v>
                </c:pt>
                <c:pt idx="56">
                  <c:v>2.2144584655761719</c:v>
                </c:pt>
                <c:pt idx="57">
                  <c:v>2.2083249092102051</c:v>
                </c:pt>
                <c:pt idx="58">
                  <c:v>2.2234899997711182</c:v>
                </c:pt>
                <c:pt idx="59">
                  <c:v>2.2406313419342041</c:v>
                </c:pt>
                <c:pt idx="60">
                  <c:v>2.2331552505493164</c:v>
                </c:pt>
                <c:pt idx="61">
                  <c:v>2.2303767204284668</c:v>
                </c:pt>
                <c:pt idx="62">
                  <c:v>2.2137713432312012</c:v>
                </c:pt>
                <c:pt idx="63">
                  <c:v>2.2239596843719482</c:v>
                </c:pt>
                <c:pt idx="64">
                  <c:v>2.2386505603790283</c:v>
                </c:pt>
                <c:pt idx="65">
                  <c:v>2.2274916172027588</c:v>
                </c:pt>
                <c:pt idx="66">
                  <c:v>2.2182118892669678</c:v>
                </c:pt>
                <c:pt idx="67">
                  <c:v>2.218083381652832</c:v>
                </c:pt>
                <c:pt idx="68">
                  <c:v>2.2144672870635986</c:v>
                </c:pt>
                <c:pt idx="69">
                  <c:v>2.2157523632049561</c:v>
                </c:pt>
                <c:pt idx="70">
                  <c:v>2.2371480464935303</c:v>
                </c:pt>
                <c:pt idx="71">
                  <c:v>2.2429401874542236</c:v>
                </c:pt>
                <c:pt idx="72">
                  <c:v>2.2407598495483398</c:v>
                </c:pt>
                <c:pt idx="73">
                  <c:v>2.2383580207824707</c:v>
                </c:pt>
                <c:pt idx="74">
                  <c:v>2.2340104579925537</c:v>
                </c:pt>
                <c:pt idx="75">
                  <c:v>2.2425723075866699</c:v>
                </c:pt>
                <c:pt idx="76">
                  <c:v>2.2501237392425537</c:v>
                </c:pt>
                <c:pt idx="77">
                  <c:v>2.2576131820678711</c:v>
                </c:pt>
                <c:pt idx="78">
                  <c:v>2.2460112571716309</c:v>
                </c:pt>
                <c:pt idx="79">
                  <c:v>2.2127611637115479</c:v>
                </c:pt>
                <c:pt idx="80">
                  <c:v>2.2054710388183594</c:v>
                </c:pt>
                <c:pt idx="81">
                  <c:v>2.2081742286682129</c:v>
                </c:pt>
                <c:pt idx="82">
                  <c:v>2.21966552734375</c:v>
                </c:pt>
                <c:pt idx="83">
                  <c:v>2.235184907913208</c:v>
                </c:pt>
                <c:pt idx="84">
                  <c:v>2.2311034202575684</c:v>
                </c:pt>
                <c:pt idx="85">
                  <c:v>2.2289807796478271</c:v>
                </c:pt>
                <c:pt idx="86">
                  <c:v>2.2292420864105225</c:v>
                </c:pt>
                <c:pt idx="87">
                  <c:v>2.2457189559936523</c:v>
                </c:pt>
                <c:pt idx="88">
                  <c:v>2.2423596382141113</c:v>
                </c:pt>
                <c:pt idx="89">
                  <c:v>2.2240304946899414</c:v>
                </c:pt>
                <c:pt idx="90">
                  <c:v>2.2479214668273926</c:v>
                </c:pt>
                <c:pt idx="91">
                  <c:v>2.2378349304199219</c:v>
                </c:pt>
                <c:pt idx="92">
                  <c:v>2.2122602462768555</c:v>
                </c:pt>
                <c:pt idx="93">
                  <c:v>2.2214603424072266</c:v>
                </c:pt>
                <c:pt idx="94">
                  <c:v>2.2209682464599609</c:v>
                </c:pt>
                <c:pt idx="95">
                  <c:v>2.2142500877380371</c:v>
                </c:pt>
                <c:pt idx="96">
                  <c:v>2.2179946899414063</c:v>
                </c:pt>
                <c:pt idx="97">
                  <c:v>2.2348570823669434</c:v>
                </c:pt>
                <c:pt idx="98">
                  <c:v>2.2235164642333984</c:v>
                </c:pt>
                <c:pt idx="99">
                  <c:v>2.2247486114501953</c:v>
                </c:pt>
                <c:pt idx="100">
                  <c:v>2.2276070117950439</c:v>
                </c:pt>
                <c:pt idx="101">
                  <c:v>2.2268269062042236</c:v>
                </c:pt>
                <c:pt idx="102">
                  <c:v>2.2308995723724365</c:v>
                </c:pt>
                <c:pt idx="103">
                  <c:v>2.2202813625335693</c:v>
                </c:pt>
                <c:pt idx="104">
                  <c:v>2.2181365489959717</c:v>
                </c:pt>
                <c:pt idx="105">
                  <c:v>2.2293927669525146</c:v>
                </c:pt>
                <c:pt idx="106">
                  <c:v>2.2216863632202148</c:v>
                </c:pt>
                <c:pt idx="107">
                  <c:v>2.2323398590087891</c:v>
                </c:pt>
                <c:pt idx="108">
                  <c:v>2.234710693359375</c:v>
                </c:pt>
                <c:pt idx="109">
                  <c:v>2.2239463329315186</c:v>
                </c:pt>
                <c:pt idx="110">
                  <c:v>2.2336959838867188</c:v>
                </c:pt>
                <c:pt idx="111">
                  <c:v>2.2517945766448975</c:v>
                </c:pt>
                <c:pt idx="112">
                  <c:v>2.2393505573272705</c:v>
                </c:pt>
                <c:pt idx="113">
                  <c:v>2.2107446193695068</c:v>
                </c:pt>
                <c:pt idx="114">
                  <c:v>2.2143874168395996</c:v>
                </c:pt>
                <c:pt idx="115">
                  <c:v>2.2027854919433594</c:v>
                </c:pt>
                <c:pt idx="116">
                  <c:v>2.2031445503234863</c:v>
                </c:pt>
                <c:pt idx="117">
                  <c:v>2.2264945507049561</c:v>
                </c:pt>
                <c:pt idx="118">
                  <c:v>2.2197983264923096</c:v>
                </c:pt>
                <c:pt idx="119">
                  <c:v>2.2110238075256348</c:v>
                </c:pt>
                <c:pt idx="120">
                  <c:v>2.2215578556060791</c:v>
                </c:pt>
                <c:pt idx="121">
                  <c:v>2.2258431911468506</c:v>
                </c:pt>
                <c:pt idx="122">
                  <c:v>2.2498536109924316</c:v>
                </c:pt>
                <c:pt idx="123">
                  <c:v>2.2464323043823242</c:v>
                </c:pt>
                <c:pt idx="124">
                  <c:v>2.2155485153198242</c:v>
                </c:pt>
                <c:pt idx="125">
                  <c:v>2.2049925327301025</c:v>
                </c:pt>
                <c:pt idx="126">
                  <c:v>2.1894862651824951</c:v>
                </c:pt>
                <c:pt idx="127">
                  <c:v>2.208568811416626</c:v>
                </c:pt>
                <c:pt idx="128">
                  <c:v>2.2233879566192627</c:v>
                </c:pt>
                <c:pt idx="129">
                  <c:v>2.2262153625488281</c:v>
                </c:pt>
                <c:pt idx="130">
                  <c:v>2.2403964996337891</c:v>
                </c:pt>
                <c:pt idx="131">
                  <c:v>2.2397007942199707</c:v>
                </c:pt>
                <c:pt idx="132">
                  <c:v>2.2396121025085449</c:v>
                </c:pt>
                <c:pt idx="133">
                  <c:v>2.2272036075592041</c:v>
                </c:pt>
                <c:pt idx="134">
                  <c:v>2.2186062335968018</c:v>
                </c:pt>
                <c:pt idx="135">
                  <c:v>2.2359826564788818</c:v>
                </c:pt>
                <c:pt idx="136">
                  <c:v>2.2039554119110107</c:v>
                </c:pt>
                <c:pt idx="137">
                  <c:v>2.189889669418335</c:v>
                </c:pt>
                <c:pt idx="138">
                  <c:v>2.2063839435577393</c:v>
                </c:pt>
                <c:pt idx="139">
                  <c:v>2.1761205196380615</c:v>
                </c:pt>
                <c:pt idx="140">
                  <c:v>2.1577825546264648</c:v>
                </c:pt>
                <c:pt idx="141">
                  <c:v>2.2305405139923096</c:v>
                </c:pt>
                <c:pt idx="142">
                  <c:v>2.2601215839385986</c:v>
                </c:pt>
                <c:pt idx="143">
                  <c:v>2.2005386352539063</c:v>
                </c:pt>
                <c:pt idx="144">
                  <c:v>2.2405471801757813</c:v>
                </c:pt>
                <c:pt idx="145">
                  <c:v>2.256274938583374</c:v>
                </c:pt>
                <c:pt idx="146">
                  <c:v>2.2097742557525635</c:v>
                </c:pt>
                <c:pt idx="147">
                  <c:v>2.2270219326019287</c:v>
                </c:pt>
                <c:pt idx="148">
                  <c:v>2.1797456741333008</c:v>
                </c:pt>
                <c:pt idx="149">
                  <c:v>2.1660785675048828</c:v>
                </c:pt>
                <c:pt idx="150">
                  <c:v>2.2231929302215576</c:v>
                </c:pt>
                <c:pt idx="151">
                  <c:v>2.1713387966156006</c:v>
                </c:pt>
                <c:pt idx="152">
                  <c:v>2.1741087436676025</c:v>
                </c:pt>
                <c:pt idx="153">
                  <c:v>2.1713876724243164</c:v>
                </c:pt>
                <c:pt idx="154">
                  <c:v>2.1837873458862305</c:v>
                </c:pt>
                <c:pt idx="155">
                  <c:v>2.2082850933074951</c:v>
                </c:pt>
                <c:pt idx="156">
                  <c:v>2.1883251667022705</c:v>
                </c:pt>
                <c:pt idx="157">
                  <c:v>2.2025108337402344</c:v>
                </c:pt>
                <c:pt idx="158">
                  <c:v>2.2124021053314209</c:v>
                </c:pt>
                <c:pt idx="159">
                  <c:v>2.2342586517333984</c:v>
                </c:pt>
                <c:pt idx="160">
                  <c:v>2.262908935546875</c:v>
                </c:pt>
                <c:pt idx="161">
                  <c:v>2.2546663284301758</c:v>
                </c:pt>
                <c:pt idx="162">
                  <c:v>2.2265477180480957</c:v>
                </c:pt>
                <c:pt idx="163">
                  <c:v>2.2425901889801025</c:v>
                </c:pt>
                <c:pt idx="164">
                  <c:v>2.2722153663635254</c:v>
                </c:pt>
                <c:pt idx="165">
                  <c:v>2.2124862670898438</c:v>
                </c:pt>
                <c:pt idx="166">
                  <c:v>2.1791605949401855</c:v>
                </c:pt>
                <c:pt idx="167">
                  <c:v>2.1623561382293701</c:v>
                </c:pt>
                <c:pt idx="168">
                  <c:v>2.1650638580322266</c:v>
                </c:pt>
                <c:pt idx="169">
                  <c:v>2.1993021965026855</c:v>
                </c:pt>
                <c:pt idx="170">
                  <c:v>2.2244515419006348</c:v>
                </c:pt>
                <c:pt idx="171">
                  <c:v>2.2358541488647461</c:v>
                </c:pt>
                <c:pt idx="172">
                  <c:v>2.2643449306488037</c:v>
                </c:pt>
                <c:pt idx="173">
                  <c:v>2.2684929370880127</c:v>
                </c:pt>
                <c:pt idx="174">
                  <c:v>2.2400641441345215</c:v>
                </c:pt>
                <c:pt idx="175">
                  <c:v>2.2546131610870361</c:v>
                </c:pt>
                <c:pt idx="176">
                  <c:v>2.2362041473388672</c:v>
                </c:pt>
                <c:pt idx="177">
                  <c:v>2.2066941261291504</c:v>
                </c:pt>
                <c:pt idx="178">
                  <c:v>2.2407243251800537</c:v>
                </c:pt>
                <c:pt idx="179">
                  <c:v>2.2814996242523193</c:v>
                </c:pt>
                <c:pt idx="180">
                  <c:v>2.2355971336364746</c:v>
                </c:pt>
                <c:pt idx="181">
                  <c:v>2.1800558567047119</c:v>
                </c:pt>
                <c:pt idx="182">
                  <c:v>2.2034811973571777</c:v>
                </c:pt>
                <c:pt idx="183">
                  <c:v>2.2036497592926025</c:v>
                </c:pt>
                <c:pt idx="184">
                  <c:v>2.1589658260345459</c:v>
                </c:pt>
                <c:pt idx="185">
                  <c:v>2.1831579208374023</c:v>
                </c:pt>
                <c:pt idx="186">
                  <c:v>2.2007071971893311</c:v>
                </c:pt>
                <c:pt idx="187">
                  <c:v>2.1817753314971924</c:v>
                </c:pt>
                <c:pt idx="188">
                  <c:v>2.165245532989502</c:v>
                </c:pt>
                <c:pt idx="189">
                  <c:v>2.2338953018188477</c:v>
                </c:pt>
                <c:pt idx="190">
                  <c:v>2.234675407409668</c:v>
                </c:pt>
                <c:pt idx="191">
                  <c:v>2.2265653610229492</c:v>
                </c:pt>
                <c:pt idx="192">
                  <c:v>2.2326102256774902</c:v>
                </c:pt>
                <c:pt idx="193">
                  <c:v>2.2376577854156494</c:v>
                </c:pt>
                <c:pt idx="194">
                  <c:v>2.2375469207763672</c:v>
                </c:pt>
                <c:pt idx="195">
                  <c:v>2.2338643074035645</c:v>
                </c:pt>
                <c:pt idx="196">
                  <c:v>2.2164392471313477</c:v>
                </c:pt>
                <c:pt idx="197">
                  <c:v>2.1962490081787109</c:v>
                </c:pt>
                <c:pt idx="198">
                  <c:v>2.1920478343963623</c:v>
                </c:pt>
                <c:pt idx="199">
                  <c:v>2.1832599639892578</c:v>
                </c:pt>
                <c:pt idx="200">
                  <c:v>2.1888482570648193</c:v>
                </c:pt>
                <c:pt idx="201">
                  <c:v>2.2319321632385254</c:v>
                </c:pt>
                <c:pt idx="202">
                  <c:v>2.2702255249023438</c:v>
                </c:pt>
                <c:pt idx="203">
                  <c:v>2.2256348133087158</c:v>
                </c:pt>
                <c:pt idx="204">
                  <c:v>2.151893138885498</c:v>
                </c:pt>
                <c:pt idx="205">
                  <c:v>2.1911525726318359</c:v>
                </c:pt>
                <c:pt idx="206">
                  <c:v>2.2144451141357422</c:v>
                </c:pt>
                <c:pt idx="207">
                  <c:v>2.2036452293395996</c:v>
                </c:pt>
                <c:pt idx="208">
                  <c:v>2.2077267169952393</c:v>
                </c:pt>
                <c:pt idx="209">
                  <c:v>2.2218458652496338</c:v>
                </c:pt>
                <c:pt idx="210">
                  <c:v>2.2384111881256104</c:v>
                </c:pt>
                <c:pt idx="211">
                  <c:v>2.2245800495147705</c:v>
                </c:pt>
                <c:pt idx="212">
                  <c:v>2.2197585105895996</c:v>
                </c:pt>
                <c:pt idx="213">
                  <c:v>2.1913297176361084</c:v>
                </c:pt>
                <c:pt idx="214">
                  <c:v>2.2166430950164795</c:v>
                </c:pt>
                <c:pt idx="215">
                  <c:v>2.2476954460144043</c:v>
                </c:pt>
                <c:pt idx="216">
                  <c:v>2.2186195850372314</c:v>
                </c:pt>
                <c:pt idx="217">
                  <c:v>2.20489501953125</c:v>
                </c:pt>
                <c:pt idx="218">
                  <c:v>2.2331950664520264</c:v>
                </c:pt>
                <c:pt idx="219">
                  <c:v>2.2600595951080322</c:v>
                </c:pt>
                <c:pt idx="220">
                  <c:v>2.272627592086792</c:v>
                </c:pt>
                <c:pt idx="221">
                  <c:v>2.247744083404541</c:v>
                </c:pt>
                <c:pt idx="222">
                  <c:v>2.2453863620758057</c:v>
                </c:pt>
                <c:pt idx="223">
                  <c:v>2.1103334426879883</c:v>
                </c:pt>
                <c:pt idx="224">
                  <c:v>2</c:v>
                </c:pt>
                <c:pt idx="225">
                  <c:v>2.1007125377655029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93.793426513671875</c:v>
                </c:pt>
                <c:pt idx="2">
                  <c:v>85.820098876953125</c:v>
                </c:pt>
                <c:pt idx="3">
                  <c:v>76.332084655761719</c:v>
                </c:pt>
                <c:pt idx="4">
                  <c:v>66.235801696777344</c:v>
                </c:pt>
                <c:pt idx="5">
                  <c:v>56.246097564697266</c:v>
                </c:pt>
                <c:pt idx="6">
                  <c:v>47.036933898925781</c:v>
                </c:pt>
                <c:pt idx="7">
                  <c:v>39.183444976806641</c:v>
                </c:pt>
                <c:pt idx="8">
                  <c:v>32.968429565429688</c:v>
                </c:pt>
                <c:pt idx="9">
                  <c:v>27.674312591552734</c:v>
                </c:pt>
                <c:pt idx="10">
                  <c:v>23.584882736206055</c:v>
                </c:pt>
                <c:pt idx="11">
                  <c:v>20.742374420166016</c:v>
                </c:pt>
                <c:pt idx="12">
                  <c:v>18.624956130981445</c:v>
                </c:pt>
                <c:pt idx="13">
                  <c:v>17.034383773803711</c:v>
                </c:pt>
                <c:pt idx="14">
                  <c:v>15.90399169921875</c:v>
                </c:pt>
                <c:pt idx="15">
                  <c:v>14.988627433776855</c:v>
                </c:pt>
                <c:pt idx="16">
                  <c:v>14.248666763305664</c:v>
                </c:pt>
                <c:pt idx="17">
                  <c:v>13.68917179107666</c:v>
                </c:pt>
                <c:pt idx="18">
                  <c:v>13.297950744628906</c:v>
                </c:pt>
                <c:pt idx="19">
                  <c:v>13.091395378112793</c:v>
                </c:pt>
                <c:pt idx="20">
                  <c:v>13.059110641479492</c:v>
                </c:pt>
                <c:pt idx="21">
                  <c:v>13.218064308166504</c:v>
                </c:pt>
                <c:pt idx="22">
                  <c:v>13.548543930053711</c:v>
                </c:pt>
                <c:pt idx="23">
                  <c:v>14.031900405883789</c:v>
                </c:pt>
                <c:pt idx="24">
                  <c:v>14.765118598937988</c:v>
                </c:pt>
                <c:pt idx="25">
                  <c:v>15.73880672454834</c:v>
                </c:pt>
                <c:pt idx="26">
                  <c:v>16.993751525878906</c:v>
                </c:pt>
                <c:pt idx="27">
                  <c:v>18.421651840209961</c:v>
                </c:pt>
                <c:pt idx="28">
                  <c:v>20.163246154785156</c:v>
                </c:pt>
                <c:pt idx="29">
                  <c:v>22.588506698608398</c:v>
                </c:pt>
                <c:pt idx="30">
                  <c:v>25.657115936279297</c:v>
                </c:pt>
                <c:pt idx="31">
                  <c:v>28.839086532592773</c:v>
                </c:pt>
                <c:pt idx="32">
                  <c:v>32.041706085205078</c:v>
                </c:pt>
                <c:pt idx="33">
                  <c:v>35.7774658203125</c:v>
                </c:pt>
                <c:pt idx="34">
                  <c:v>40.8310546875</c:v>
                </c:pt>
                <c:pt idx="35">
                  <c:v>46.249137878417969</c:v>
                </c:pt>
                <c:pt idx="36">
                  <c:v>50.338459014892578</c:v>
                </c:pt>
                <c:pt idx="37">
                  <c:v>53.162162780761719</c:v>
                </c:pt>
                <c:pt idx="38">
                  <c:v>56.527820587158203</c:v>
                </c:pt>
                <c:pt idx="39">
                  <c:v>61.981101989746094</c:v>
                </c:pt>
                <c:pt idx="40">
                  <c:v>68.037628173828125</c:v>
                </c:pt>
                <c:pt idx="41">
                  <c:v>71.619544982910156</c:v>
                </c:pt>
                <c:pt idx="42">
                  <c:v>70.696365356445313</c:v>
                </c:pt>
                <c:pt idx="43">
                  <c:v>67.951087951660156</c:v>
                </c:pt>
                <c:pt idx="44">
                  <c:v>68.052268981933594</c:v>
                </c:pt>
                <c:pt idx="45">
                  <c:v>71.874557495117188</c:v>
                </c:pt>
                <c:pt idx="46">
                  <c:v>74.785263061523438</c:v>
                </c:pt>
                <c:pt idx="47">
                  <c:v>71.245269775390625</c:v>
                </c:pt>
                <c:pt idx="48">
                  <c:v>61.239555358886719</c:v>
                </c:pt>
                <c:pt idx="49">
                  <c:v>50.894309997558594</c:v>
                </c:pt>
                <c:pt idx="50">
                  <c:v>45.441261291503906</c:v>
                </c:pt>
                <c:pt idx="51">
                  <c:v>44.541702270507813</c:v>
                </c:pt>
                <c:pt idx="52">
                  <c:v>43.921596527099609</c:v>
                </c:pt>
                <c:pt idx="53">
                  <c:v>39.266471862792969</c:v>
                </c:pt>
                <c:pt idx="54">
                  <c:v>29.91966438293457</c:v>
                </c:pt>
                <c:pt idx="55">
                  <c:v>19.024818420410156</c:v>
                </c:pt>
                <c:pt idx="56">
                  <c:v>10.972494125366211</c:v>
                </c:pt>
                <c:pt idx="57">
                  <c:v>6.3516817092895508</c:v>
                </c:pt>
                <c:pt idx="58">
                  <c:v>4.0385251045227051</c:v>
                </c:pt>
                <c:pt idx="59">
                  <c:v>3.0395355224609375</c:v>
                </c:pt>
                <c:pt idx="60">
                  <c:v>2.6021957397460938</c:v>
                </c:pt>
                <c:pt idx="61">
                  <c:v>2.4026520252227783</c:v>
                </c:pt>
                <c:pt idx="62">
                  <c:v>2.3152132034301758</c:v>
                </c:pt>
                <c:pt idx="63">
                  <c:v>2.2748136520385742</c:v>
                </c:pt>
                <c:pt idx="64">
                  <c:v>2.2845866680145264</c:v>
                </c:pt>
                <c:pt idx="65">
                  <c:v>2.2936220169067383</c:v>
                </c:pt>
                <c:pt idx="66">
                  <c:v>2.2570862770080566</c:v>
                </c:pt>
                <c:pt idx="67">
                  <c:v>2.2278621196746826</c:v>
                </c:pt>
                <c:pt idx="68">
                  <c:v>2.2264671325683594</c:v>
                </c:pt>
                <c:pt idx="69">
                  <c:v>2.2400383949279785</c:v>
                </c:pt>
                <c:pt idx="70">
                  <c:v>2.2434055805206299</c:v>
                </c:pt>
                <c:pt idx="71">
                  <c:v>2.2407834529876709</c:v>
                </c:pt>
                <c:pt idx="72">
                  <c:v>2.2526674270629883</c:v>
                </c:pt>
                <c:pt idx="73">
                  <c:v>2.2614614963531494</c:v>
                </c:pt>
                <c:pt idx="74">
                  <c:v>2.2666401863098145</c:v>
                </c:pt>
                <c:pt idx="75">
                  <c:v>2.2615127563476563</c:v>
                </c:pt>
                <c:pt idx="76">
                  <c:v>2.2690579891204834</c:v>
                </c:pt>
                <c:pt idx="77">
                  <c:v>2.259467601776123</c:v>
                </c:pt>
                <c:pt idx="78">
                  <c:v>2.2475032806396484</c:v>
                </c:pt>
                <c:pt idx="79">
                  <c:v>2.2120485305786133</c:v>
                </c:pt>
                <c:pt idx="80">
                  <c:v>2.2201123237609863</c:v>
                </c:pt>
                <c:pt idx="81">
                  <c:v>2.2628567218780518</c:v>
                </c:pt>
                <c:pt idx="82">
                  <c:v>2.2522509098052979</c:v>
                </c:pt>
                <c:pt idx="83">
                  <c:v>2.2288482189178467</c:v>
                </c:pt>
                <c:pt idx="84">
                  <c:v>2.2127935886383057</c:v>
                </c:pt>
                <c:pt idx="85">
                  <c:v>2.2254517078399658</c:v>
                </c:pt>
                <c:pt idx="86">
                  <c:v>2.2475907802581787</c:v>
                </c:pt>
                <c:pt idx="87">
                  <c:v>2.2270002365112305</c:v>
                </c:pt>
                <c:pt idx="88">
                  <c:v>2.2359771728515625</c:v>
                </c:pt>
                <c:pt idx="89">
                  <c:v>2.2757267951965332</c:v>
                </c:pt>
                <c:pt idx="90">
                  <c:v>2.2499427795410156</c:v>
                </c:pt>
                <c:pt idx="91">
                  <c:v>2.2616589069366455</c:v>
                </c:pt>
                <c:pt idx="92">
                  <c:v>2.2535293102264404</c:v>
                </c:pt>
                <c:pt idx="93">
                  <c:v>2.2016839981079102</c:v>
                </c:pt>
                <c:pt idx="94">
                  <c:v>2.2049050331115723</c:v>
                </c:pt>
                <c:pt idx="95">
                  <c:v>2.2379055023193359</c:v>
                </c:pt>
                <c:pt idx="96">
                  <c:v>2.2320547103881836</c:v>
                </c:pt>
                <c:pt idx="97">
                  <c:v>2.1994562149047852</c:v>
                </c:pt>
                <c:pt idx="98">
                  <c:v>2.2178993225097656</c:v>
                </c:pt>
                <c:pt idx="99">
                  <c:v>2.2260215282440186</c:v>
                </c:pt>
                <c:pt idx="100">
                  <c:v>2.2303967475891113</c:v>
                </c:pt>
                <c:pt idx="101">
                  <c:v>2.2538068294525146</c:v>
                </c:pt>
                <c:pt idx="102">
                  <c:v>2.2316164970397949</c:v>
                </c:pt>
                <c:pt idx="103">
                  <c:v>2.2342607975006104</c:v>
                </c:pt>
                <c:pt idx="104">
                  <c:v>2.2234723567962646</c:v>
                </c:pt>
                <c:pt idx="105">
                  <c:v>2.1924734115600586</c:v>
                </c:pt>
                <c:pt idx="106">
                  <c:v>2.1701517105102539</c:v>
                </c:pt>
                <c:pt idx="107">
                  <c:v>2.1912388801574707</c:v>
                </c:pt>
                <c:pt idx="108">
                  <c:v>2.1788144111633301</c:v>
                </c:pt>
                <c:pt idx="109">
                  <c:v>2.1768569946289063</c:v>
                </c:pt>
                <c:pt idx="110">
                  <c:v>2.2104125022888184</c:v>
                </c:pt>
                <c:pt idx="111">
                  <c:v>2.2125015258789063</c:v>
                </c:pt>
                <c:pt idx="112">
                  <c:v>2.2376134395599365</c:v>
                </c:pt>
                <c:pt idx="113">
                  <c:v>2.263988733291626</c:v>
                </c:pt>
                <c:pt idx="114">
                  <c:v>2.2465245723724365</c:v>
                </c:pt>
                <c:pt idx="115">
                  <c:v>2.2178699970245361</c:v>
                </c:pt>
                <c:pt idx="116">
                  <c:v>2.2237279415130615</c:v>
                </c:pt>
                <c:pt idx="117">
                  <c:v>2.2079436779022217</c:v>
                </c:pt>
                <c:pt idx="118">
                  <c:v>2.1920862197875977</c:v>
                </c:pt>
                <c:pt idx="119">
                  <c:v>2.1979367733001709</c:v>
                </c:pt>
                <c:pt idx="120">
                  <c:v>2.1746363639831543</c:v>
                </c:pt>
                <c:pt idx="121">
                  <c:v>2.1436810493469238</c:v>
                </c:pt>
                <c:pt idx="122">
                  <c:v>2.1803629398345947</c:v>
                </c:pt>
                <c:pt idx="123">
                  <c:v>2.2220406532287598</c:v>
                </c:pt>
                <c:pt idx="124">
                  <c:v>2.1832554340362549</c:v>
                </c:pt>
                <c:pt idx="125">
                  <c:v>2.2172126770019531</c:v>
                </c:pt>
                <c:pt idx="126">
                  <c:v>2.2238521575927734</c:v>
                </c:pt>
                <c:pt idx="127">
                  <c:v>2.1741251945495605</c:v>
                </c:pt>
                <c:pt idx="128">
                  <c:v>2.1569089889526367</c:v>
                </c:pt>
                <c:pt idx="129">
                  <c:v>2.181166410446167</c:v>
                </c:pt>
                <c:pt idx="130">
                  <c:v>2.1969945430755615</c:v>
                </c:pt>
                <c:pt idx="131">
                  <c:v>2.147946834564209</c:v>
                </c:pt>
                <c:pt idx="132">
                  <c:v>2.1863596439361572</c:v>
                </c:pt>
                <c:pt idx="133">
                  <c:v>2.2864055633544922</c:v>
                </c:pt>
                <c:pt idx="134">
                  <c:v>2.2511773109436035</c:v>
                </c:pt>
                <c:pt idx="135">
                  <c:v>2.1764843463897705</c:v>
                </c:pt>
                <c:pt idx="136">
                  <c:v>2.1915602684020996</c:v>
                </c:pt>
                <c:pt idx="137">
                  <c:v>2.1852202415466309</c:v>
                </c:pt>
                <c:pt idx="138">
                  <c:v>2.1543307304382324</c:v>
                </c:pt>
                <c:pt idx="139">
                  <c:v>2.1841318607330322</c:v>
                </c:pt>
                <c:pt idx="140">
                  <c:v>2.1665945053100586</c:v>
                </c:pt>
                <c:pt idx="141">
                  <c:v>2.1824300289154053</c:v>
                </c:pt>
                <c:pt idx="142">
                  <c:v>2.2511625289916992</c:v>
                </c:pt>
                <c:pt idx="143">
                  <c:v>2.2877786159515381</c:v>
                </c:pt>
                <c:pt idx="144">
                  <c:v>2.3284485340118408</c:v>
                </c:pt>
                <c:pt idx="145">
                  <c:v>2.2468092441558838</c:v>
                </c:pt>
                <c:pt idx="146">
                  <c:v>2.1987767219543457</c:v>
                </c:pt>
                <c:pt idx="147">
                  <c:v>2.1818530559539795</c:v>
                </c:pt>
                <c:pt idx="148">
                  <c:v>2.2003984451293945</c:v>
                </c:pt>
                <c:pt idx="149">
                  <c:v>2.1830434799194336</c:v>
                </c:pt>
                <c:pt idx="150">
                  <c:v>2.1518254280090332</c:v>
                </c:pt>
                <c:pt idx="151">
                  <c:v>2.1902527809143066</c:v>
                </c:pt>
                <c:pt idx="152">
                  <c:v>2.1833648681640625</c:v>
                </c:pt>
                <c:pt idx="153">
                  <c:v>2.2228221893310547</c:v>
                </c:pt>
                <c:pt idx="154">
                  <c:v>2.224348783493042</c:v>
                </c:pt>
                <c:pt idx="155">
                  <c:v>2.222844123840332</c:v>
                </c:pt>
                <c:pt idx="156">
                  <c:v>2.1877985000610352</c:v>
                </c:pt>
                <c:pt idx="157">
                  <c:v>2.1644835472106934</c:v>
                </c:pt>
                <c:pt idx="158">
                  <c:v>2.2239837646484375</c:v>
                </c:pt>
                <c:pt idx="159">
                  <c:v>2.2632875442504883</c:v>
                </c:pt>
                <c:pt idx="160">
                  <c:v>2.3174777030944824</c:v>
                </c:pt>
                <c:pt idx="161">
                  <c:v>2.2592265605926514</c:v>
                </c:pt>
                <c:pt idx="162">
                  <c:v>2.1616714000701904</c:v>
                </c:pt>
                <c:pt idx="163">
                  <c:v>2.1847236156463623</c:v>
                </c:pt>
                <c:pt idx="164">
                  <c:v>2.1726861000061035</c:v>
                </c:pt>
                <c:pt idx="165">
                  <c:v>2.1726861000061035</c:v>
                </c:pt>
                <c:pt idx="166">
                  <c:v>2.0836696624755859</c:v>
                </c:pt>
                <c:pt idx="167">
                  <c:v>2.0753941535949707</c:v>
                </c:pt>
                <c:pt idx="168">
                  <c:v>2.1982436180114746</c:v>
                </c:pt>
                <c:pt idx="169">
                  <c:v>2.2082066535949707</c:v>
                </c:pt>
                <c:pt idx="170">
                  <c:v>2.2082502841949463</c:v>
                </c:pt>
                <c:pt idx="171">
                  <c:v>2.1668429374694824</c:v>
                </c:pt>
                <c:pt idx="172">
                  <c:v>2.1615326404571533</c:v>
                </c:pt>
                <c:pt idx="173">
                  <c:v>2.1535346508026123</c:v>
                </c:pt>
                <c:pt idx="174">
                  <c:v>2.0980589389801025</c:v>
                </c:pt>
                <c:pt idx="175">
                  <c:v>2.1556527614593506</c:v>
                </c:pt>
                <c:pt idx="176">
                  <c:v>2.1678800582885742</c:v>
                </c:pt>
                <c:pt idx="177">
                  <c:v>2.1346166133880615</c:v>
                </c:pt>
                <c:pt idx="178">
                  <c:v>2.15509033203125</c:v>
                </c:pt>
                <c:pt idx="179">
                  <c:v>2.1567995548248291</c:v>
                </c:pt>
                <c:pt idx="180">
                  <c:v>2.2156567573547363</c:v>
                </c:pt>
                <c:pt idx="181">
                  <c:v>2.2560930252075195</c:v>
                </c:pt>
                <c:pt idx="182">
                  <c:v>2.2428724765777588</c:v>
                </c:pt>
                <c:pt idx="183">
                  <c:v>2.2454507350921631</c:v>
                </c:pt>
                <c:pt idx="184">
                  <c:v>2.2117929458618164</c:v>
                </c:pt>
                <c:pt idx="185">
                  <c:v>2.2527549266815186</c:v>
                </c:pt>
                <c:pt idx="186">
                  <c:v>2.2711760997772217</c:v>
                </c:pt>
                <c:pt idx="187">
                  <c:v>2.3007290363311768</c:v>
                </c:pt>
                <c:pt idx="188">
                  <c:v>2.2515206336975098</c:v>
                </c:pt>
                <c:pt idx="189">
                  <c:v>2.2514913082122803</c:v>
                </c:pt>
                <c:pt idx="190">
                  <c:v>2.2430331707000732</c:v>
                </c:pt>
                <c:pt idx="191">
                  <c:v>2.2073667049407959</c:v>
                </c:pt>
                <c:pt idx="192">
                  <c:v>2.2302799224853516</c:v>
                </c:pt>
                <c:pt idx="193">
                  <c:v>2.217921257019043</c:v>
                </c:pt>
                <c:pt idx="194">
                  <c:v>2.2149555683135986</c:v>
                </c:pt>
                <c:pt idx="195">
                  <c:v>2.2209157943725586</c:v>
                </c:pt>
                <c:pt idx="196">
                  <c:v>2.2237353324890137</c:v>
                </c:pt>
                <c:pt idx="197">
                  <c:v>2.2332015037536621</c:v>
                </c:pt>
                <c:pt idx="198">
                  <c:v>2.2359552383422852</c:v>
                </c:pt>
                <c:pt idx="199">
                  <c:v>2.2213761806488037</c:v>
                </c:pt>
                <c:pt idx="200">
                  <c:v>2.1929116249084473</c:v>
                </c:pt>
                <c:pt idx="201">
                  <c:v>2.1699542999267578</c:v>
                </c:pt>
                <c:pt idx="202">
                  <c:v>2.1427242755889893</c:v>
                </c:pt>
                <c:pt idx="203">
                  <c:v>2.1863377094268799</c:v>
                </c:pt>
                <c:pt idx="204">
                  <c:v>2.2202000617980957</c:v>
                </c:pt>
                <c:pt idx="205">
                  <c:v>2.185556173324585</c:v>
                </c:pt>
                <c:pt idx="206">
                  <c:v>2.1760826110839844</c:v>
                </c:pt>
                <c:pt idx="207">
                  <c:v>2.1920058727264404</c:v>
                </c:pt>
                <c:pt idx="208">
                  <c:v>2.2327561378479004</c:v>
                </c:pt>
                <c:pt idx="209">
                  <c:v>2.2735719680786133</c:v>
                </c:pt>
                <c:pt idx="210">
                  <c:v>2.2138745784759521</c:v>
                </c:pt>
                <c:pt idx="211">
                  <c:v>2.2016839981079102</c:v>
                </c:pt>
                <c:pt idx="212">
                  <c:v>2.2222306728363037</c:v>
                </c:pt>
                <c:pt idx="213">
                  <c:v>2.2514767646789551</c:v>
                </c:pt>
                <c:pt idx="214">
                  <c:v>2.3090484142303467</c:v>
                </c:pt>
                <c:pt idx="215">
                  <c:v>2.2910289764404297</c:v>
                </c:pt>
                <c:pt idx="216">
                  <c:v>2.262286901473999</c:v>
                </c:pt>
                <c:pt idx="217">
                  <c:v>2.1816775798797607</c:v>
                </c:pt>
                <c:pt idx="218">
                  <c:v>2.2237718105316162</c:v>
                </c:pt>
                <c:pt idx="219">
                  <c:v>2.3030591011047363</c:v>
                </c:pt>
                <c:pt idx="220">
                  <c:v>2.2615346908569336</c:v>
                </c:pt>
                <c:pt idx="221">
                  <c:v>2.2704384326934814</c:v>
                </c:pt>
                <c:pt idx="222">
                  <c:v>2.3282585144042969</c:v>
                </c:pt>
                <c:pt idx="223">
                  <c:v>2.4113585948944092</c:v>
                </c:pt>
                <c:pt idx="224">
                  <c:v>2.2067749500274658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1.071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9.3908223112624167</c:v>
                </c:pt>
                <c:pt idx="1">
                  <c:v>9.5478684343719564</c:v>
                </c:pt>
                <c:pt idx="2">
                  <c:v>9.2479360844988214</c:v>
                </c:pt>
                <c:pt idx="3">
                  <c:v>8.7452597642178826</c:v>
                </c:pt>
                <c:pt idx="4">
                  <c:v>8.3262555587084197</c:v>
                </c:pt>
                <c:pt idx="5">
                  <c:v>7.9793380982328452</c:v>
                </c:pt>
                <c:pt idx="6">
                  <c:v>7.4515601435204646</c:v>
                </c:pt>
                <c:pt idx="7">
                  <c:v>6.8356046524719911</c:v>
                </c:pt>
                <c:pt idx="8">
                  <c:v>6.3618917565350248</c:v>
                </c:pt>
                <c:pt idx="9">
                  <c:v>6.1057263590038939</c:v>
                </c:pt>
                <c:pt idx="10">
                  <c:v>6.0375014038825379</c:v>
                </c:pt>
                <c:pt idx="11">
                  <c:v>6.4468511346106769</c:v>
                </c:pt>
                <c:pt idx="12">
                  <c:v>7.0055234086232936</c:v>
                </c:pt>
                <c:pt idx="13">
                  <c:v>7.1767294280787732</c:v>
                </c:pt>
                <c:pt idx="14">
                  <c:v>6.9990870921024104</c:v>
                </c:pt>
                <c:pt idx="15">
                  <c:v>6.6476642100622163</c:v>
                </c:pt>
                <c:pt idx="16">
                  <c:v>6.1733076824731627</c:v>
                </c:pt>
                <c:pt idx="17">
                  <c:v>5.6796422053214606</c:v>
                </c:pt>
                <c:pt idx="18">
                  <c:v>5.3423792196272073</c:v>
                </c:pt>
                <c:pt idx="19">
                  <c:v>5.1563696721736978</c:v>
                </c:pt>
                <c:pt idx="20">
                  <c:v>5.0289306050602205</c:v>
                </c:pt>
                <c:pt idx="21">
                  <c:v>4.9562002283742466</c:v>
                </c:pt>
                <c:pt idx="22">
                  <c:v>4.9484766485491871</c:v>
                </c:pt>
                <c:pt idx="23">
                  <c:v>4.9549129650700694</c:v>
                </c:pt>
                <c:pt idx="24">
                  <c:v>4.9265931723781859</c:v>
                </c:pt>
                <c:pt idx="25">
                  <c:v>4.8705972186465072</c:v>
                </c:pt>
                <c:pt idx="26">
                  <c:v>4.8107394750022978</c:v>
                </c:pt>
                <c:pt idx="27">
                  <c:v>4.7650416277040302</c:v>
                </c:pt>
                <c:pt idx="28">
                  <c:v>4.7296418868391754</c:v>
                </c:pt>
                <c:pt idx="29">
                  <c:v>4.6974603042347622</c:v>
                </c:pt>
                <c:pt idx="30">
                  <c:v>4.6987475675389394</c:v>
                </c:pt>
                <c:pt idx="31">
                  <c:v>4.7689034176165599</c:v>
                </c:pt>
                <c:pt idx="32">
                  <c:v>4.8512882690838586</c:v>
                </c:pt>
                <c:pt idx="33">
                  <c:v>4.9619929132430407</c:v>
                </c:pt>
                <c:pt idx="34">
                  <c:v>6.4867562970401496</c:v>
                </c:pt>
                <c:pt idx="35">
                  <c:v>19.646449055636893</c:v>
                </c:pt>
                <c:pt idx="36">
                  <c:v>55.604218562852189</c:v>
                </c:pt>
                <c:pt idx="37">
                  <c:v>87.824419066390931</c:v>
                </c:pt>
                <c:pt idx="38">
                  <c:v>99.999999028944714</c:v>
                </c:pt>
                <c:pt idx="39">
                  <c:v>99.294578738255964</c:v>
                </c:pt>
                <c:pt idx="40">
                  <c:v>80.601584666656379</c:v>
                </c:pt>
                <c:pt idx="41">
                  <c:v>50.125625940276855</c:v>
                </c:pt>
                <c:pt idx="42">
                  <c:v>26.62212890096955</c:v>
                </c:pt>
                <c:pt idx="43">
                  <c:v>15.626969388345652</c:v>
                </c:pt>
                <c:pt idx="44">
                  <c:v>11.506439551676557</c:v>
                </c:pt>
                <c:pt idx="45">
                  <c:v>9.6559985519227851</c:v>
                </c:pt>
                <c:pt idx="46">
                  <c:v>8.4556255207781632</c:v>
                </c:pt>
                <c:pt idx="47">
                  <c:v>7.4451238269995805</c:v>
                </c:pt>
                <c:pt idx="48">
                  <c:v>6.619988049022421</c:v>
                </c:pt>
                <c:pt idx="49">
                  <c:v>6.0716138814432163</c:v>
                </c:pt>
                <c:pt idx="50">
                  <c:v>5.7723251632221713</c:v>
                </c:pt>
                <c:pt idx="51">
                  <c:v>5.6287953048064869</c:v>
                </c:pt>
                <c:pt idx="52">
                  <c:v>5.5715120877706301</c:v>
                </c:pt>
                <c:pt idx="53">
                  <c:v>5.6435988328045177</c:v>
                </c:pt>
                <c:pt idx="54">
                  <c:v>6.0439377204034201</c:v>
                </c:pt>
                <c:pt idx="55">
                  <c:v>6.7274745349211615</c:v>
                </c:pt>
                <c:pt idx="56">
                  <c:v>7.1973256409455981</c:v>
                </c:pt>
                <c:pt idx="57">
                  <c:v>7.0943445766114746</c:v>
                </c:pt>
                <c:pt idx="58">
                  <c:v>6.6289988921516567</c:v>
                </c:pt>
                <c:pt idx="59">
                  <c:v>6.3078266977596105</c:v>
                </c:pt>
                <c:pt idx="60">
                  <c:v>6.3805570744455844</c:v>
                </c:pt>
                <c:pt idx="61">
                  <c:v>6.6470205784101282</c:v>
                </c:pt>
                <c:pt idx="62">
                  <c:v>6.7982740166508719</c:v>
                </c:pt>
                <c:pt idx="63">
                  <c:v>6.7152455335314851</c:v>
                </c:pt>
                <c:pt idx="64">
                  <c:v>6.5504758305968878</c:v>
                </c:pt>
                <c:pt idx="65">
                  <c:v>6.5318105126863282</c:v>
                </c:pt>
                <c:pt idx="66">
                  <c:v>6.6232062072828626</c:v>
                </c:pt>
                <c:pt idx="67">
                  <c:v>6.7384162730066626</c:v>
                </c:pt>
                <c:pt idx="68">
                  <c:v>6.850408180470021</c:v>
                </c:pt>
                <c:pt idx="69">
                  <c:v>6.9321494002852315</c:v>
                </c:pt>
                <c:pt idx="70">
                  <c:v>6.9784908792355864</c:v>
                </c:pt>
                <c:pt idx="71">
                  <c:v>7.018396041665059</c:v>
                </c:pt>
                <c:pt idx="72">
                  <c:v>7.0782537853092684</c:v>
                </c:pt>
                <c:pt idx="73">
                  <c:v>7.1683622166016256</c:v>
                </c:pt>
                <c:pt idx="74">
                  <c:v>7.3305573929278696</c:v>
                </c:pt>
                <c:pt idx="75">
                  <c:v>7.5616211560275577</c:v>
                </c:pt>
                <c:pt idx="76">
                  <c:v>8.33462277018557</c:v>
                </c:pt>
                <c:pt idx="77">
                  <c:v>8.7362489210886487</c:v>
                </c:pt>
                <c:pt idx="78">
                  <c:v>7.961316411974372</c:v>
                </c:pt>
                <c:pt idx="79">
                  <c:v>7.8016957622564824</c:v>
                </c:pt>
                <c:pt idx="80">
                  <c:v>7.9934979945787861</c:v>
                </c:pt>
                <c:pt idx="81">
                  <c:v>8.0617229497001421</c:v>
                </c:pt>
                <c:pt idx="82">
                  <c:v>8.0018652060559337</c:v>
                </c:pt>
                <c:pt idx="83">
                  <c:v>8.065584739612671</c:v>
                </c:pt>
                <c:pt idx="84">
                  <c:v>8.0778137410023483</c:v>
                </c:pt>
                <c:pt idx="85">
                  <c:v>8.1396023796028238</c:v>
                </c:pt>
                <c:pt idx="86">
                  <c:v>8.2110454929846206</c:v>
                </c:pt>
                <c:pt idx="87">
                  <c:v>8.4459710459968385</c:v>
                </c:pt>
                <c:pt idx="88">
                  <c:v>8.5335049506808431</c:v>
                </c:pt>
                <c:pt idx="89">
                  <c:v>8.4659236272115752</c:v>
                </c:pt>
                <c:pt idx="90">
                  <c:v>8.5792027979791108</c:v>
                </c:pt>
                <c:pt idx="91">
                  <c:v>8.5264250025078727</c:v>
                </c:pt>
                <c:pt idx="92">
                  <c:v>8.4208694115653966</c:v>
                </c:pt>
                <c:pt idx="93">
                  <c:v>8.427949359738367</c:v>
                </c:pt>
                <c:pt idx="94">
                  <c:v>8.5032542630326944</c:v>
                </c:pt>
                <c:pt idx="95">
                  <c:v>8.5978681158896713</c:v>
                </c:pt>
                <c:pt idx="96">
                  <c:v>8.5444466887663424</c:v>
                </c:pt>
                <c:pt idx="97">
                  <c:v>8.4054222519152795</c:v>
                </c:pt>
                <c:pt idx="98">
                  <c:v>8.33462277018557</c:v>
                </c:pt>
                <c:pt idx="99">
                  <c:v>8.3146701889708332</c:v>
                </c:pt>
                <c:pt idx="100">
                  <c:v>8.3590807729649228</c:v>
                </c:pt>
                <c:pt idx="101">
                  <c:v>8.465279995559488</c:v>
                </c:pt>
                <c:pt idx="102">
                  <c:v>8.6982746536154405</c:v>
                </c:pt>
                <c:pt idx="103">
                  <c:v>8.7922448748203266</c:v>
                </c:pt>
                <c:pt idx="104">
                  <c:v>8.6847583889215869</c:v>
                </c:pt>
                <c:pt idx="105">
                  <c:v>10.581540867625716</c:v>
                </c:pt>
                <c:pt idx="106">
                  <c:v>12.673987368564674</c:v>
                </c:pt>
                <c:pt idx="107">
                  <c:v>11.207150833455511</c:v>
                </c:pt>
                <c:pt idx="108">
                  <c:v>8.9834034754905439</c:v>
                </c:pt>
                <c:pt idx="109">
                  <c:v>8.6545077012734382</c:v>
                </c:pt>
                <c:pt idx="110">
                  <c:v>8.6821838623132344</c:v>
                </c:pt>
                <c:pt idx="111">
                  <c:v>9.3393317790953567</c:v>
                </c:pt>
                <c:pt idx="112">
                  <c:v>10.118126078122161</c:v>
                </c:pt>
                <c:pt idx="113">
                  <c:v>9.5298467481134832</c:v>
                </c:pt>
                <c:pt idx="114">
                  <c:v>9.2859103519720296</c:v>
                </c:pt>
                <c:pt idx="115">
                  <c:v>9.6991218726126984</c:v>
                </c:pt>
                <c:pt idx="116">
                  <c:v>9.6160933894933116</c:v>
                </c:pt>
                <c:pt idx="117">
                  <c:v>9.3959713644791236</c:v>
                </c:pt>
                <c:pt idx="118">
                  <c:v>9.3599279919621807</c:v>
                </c:pt>
                <c:pt idx="119">
                  <c:v>9.2627396124968513</c:v>
                </c:pt>
                <c:pt idx="120">
                  <c:v>9.3901786796103295</c:v>
                </c:pt>
                <c:pt idx="121">
                  <c:v>9.5562356458491031</c:v>
                </c:pt>
                <c:pt idx="122">
                  <c:v>9.8471571525929988</c:v>
                </c:pt>
                <c:pt idx="123">
                  <c:v>10.335029944875908</c:v>
                </c:pt>
                <c:pt idx="124">
                  <c:v>10.461181748685208</c:v>
                </c:pt>
                <c:pt idx="125">
                  <c:v>10.421276586255736</c:v>
                </c:pt>
                <c:pt idx="126">
                  <c:v>10.628525978228158</c:v>
                </c:pt>
                <c:pt idx="127">
                  <c:v>10.208878141066608</c:v>
                </c:pt>
                <c:pt idx="128">
                  <c:v>9.5851990701930738</c:v>
                </c:pt>
                <c:pt idx="129">
                  <c:v>10.223038037412548</c:v>
                </c:pt>
                <c:pt idx="130">
                  <c:v>10.456032695468503</c:v>
                </c:pt>
                <c:pt idx="131">
                  <c:v>9.911520317801827</c:v>
                </c:pt>
                <c:pt idx="132">
                  <c:v>9.9713780614460354</c:v>
                </c:pt>
                <c:pt idx="133">
                  <c:v>10.018363172048479</c:v>
                </c:pt>
                <c:pt idx="134">
                  <c:v>11.764535844163952</c:v>
                </c:pt>
                <c:pt idx="135">
                  <c:v>19.201055952391808</c:v>
                </c:pt>
                <c:pt idx="136">
                  <c:v>17.239910308478855</c:v>
                </c:pt>
                <c:pt idx="137">
                  <c:v>11.58367534992715</c:v>
                </c:pt>
                <c:pt idx="138">
                  <c:v>10.369786054088674</c:v>
                </c:pt>
                <c:pt idx="139">
                  <c:v>10.446378220687178</c:v>
                </c:pt>
                <c:pt idx="140">
                  <c:v>10.496581489550062</c:v>
                </c:pt>
                <c:pt idx="141">
                  <c:v>12.635369469439379</c:v>
                </c:pt>
                <c:pt idx="142">
                  <c:v>13.448919877678952</c:v>
                </c:pt>
                <c:pt idx="143">
                  <c:v>11.658336621569388</c:v>
                </c:pt>
                <c:pt idx="144">
                  <c:v>12.122395042725032</c:v>
                </c:pt>
                <c:pt idx="145">
                  <c:v>12.719041584210853</c:v>
                </c:pt>
                <c:pt idx="146">
                  <c:v>13.743059542683291</c:v>
                </c:pt>
                <c:pt idx="147">
                  <c:v>23.660136038059335</c:v>
                </c:pt>
                <c:pt idx="148">
                  <c:v>23.994824497145238</c:v>
                </c:pt>
                <c:pt idx="149">
                  <c:v>14.209692490447285</c:v>
                </c:pt>
                <c:pt idx="150">
                  <c:v>11.347462533610754</c:v>
                </c:pt>
                <c:pt idx="151">
                  <c:v>10.60213708049254</c:v>
                </c:pt>
                <c:pt idx="152">
                  <c:v>10.294481150794347</c:v>
                </c:pt>
                <c:pt idx="153">
                  <c:v>10.165111188724605</c:v>
                </c:pt>
                <c:pt idx="154">
                  <c:v>10.174122031853841</c:v>
                </c:pt>
                <c:pt idx="155">
                  <c:v>10.289975729229727</c:v>
                </c:pt>
                <c:pt idx="156">
                  <c:v>10.930389223057556</c:v>
                </c:pt>
                <c:pt idx="157">
                  <c:v>11.324291794135577</c:v>
                </c:pt>
                <c:pt idx="158">
                  <c:v>11.37513869465055</c:v>
                </c:pt>
                <c:pt idx="159">
                  <c:v>12.096649776641499</c:v>
                </c:pt>
                <c:pt idx="160">
                  <c:v>11.639027672006739</c:v>
                </c:pt>
                <c:pt idx="161">
                  <c:v>14.340993347473294</c:v>
                </c:pt>
                <c:pt idx="162">
                  <c:v>20.6666052241968</c:v>
                </c:pt>
                <c:pt idx="163">
                  <c:v>15.655932812689628</c:v>
                </c:pt>
                <c:pt idx="164">
                  <c:v>11.339095322133607</c:v>
                </c:pt>
                <c:pt idx="165">
                  <c:v>10.515890439112711</c:v>
                </c:pt>
                <c:pt idx="166">
                  <c:v>10.377509633913734</c:v>
                </c:pt>
                <c:pt idx="167">
                  <c:v>11.521886711326674</c:v>
                </c:pt>
                <c:pt idx="168">
                  <c:v>13.854407818494563</c:v>
                </c:pt>
                <c:pt idx="169">
                  <c:v>12.204136262540239</c:v>
                </c:pt>
                <c:pt idx="170">
                  <c:v>10.762401361862517</c:v>
                </c:pt>
                <c:pt idx="171">
                  <c:v>10.378153265565821</c:v>
                </c:pt>
                <c:pt idx="172">
                  <c:v>10.369786054088674</c:v>
                </c:pt>
                <c:pt idx="173">
                  <c:v>11.429203753425966</c:v>
                </c:pt>
                <c:pt idx="174">
                  <c:v>12.273004849313685</c:v>
                </c:pt>
                <c:pt idx="175">
                  <c:v>11.248986890841248</c:v>
                </c:pt>
                <c:pt idx="176">
                  <c:v>10.56802460293186</c:v>
                </c:pt>
                <c:pt idx="177">
                  <c:v>10.46826169685818</c:v>
                </c:pt>
                <c:pt idx="178">
                  <c:v>10.517177702416888</c:v>
                </c:pt>
                <c:pt idx="179">
                  <c:v>10.472123486770709</c:v>
                </c:pt>
                <c:pt idx="180">
                  <c:v>10.441229167470473</c:v>
                </c:pt>
                <c:pt idx="181">
                  <c:v>10.478559803291592</c:v>
                </c:pt>
                <c:pt idx="182">
                  <c:v>10.610504291969688</c:v>
                </c:pt>
                <c:pt idx="183">
                  <c:v>10.909793010190732</c:v>
                </c:pt>
                <c:pt idx="184">
                  <c:v>11.021141286002003</c:v>
                </c:pt>
                <c:pt idx="185">
                  <c:v>10.858946109675758</c:v>
                </c:pt>
                <c:pt idx="186">
                  <c:v>10.811317367421227</c:v>
                </c:pt>
                <c:pt idx="187">
                  <c:v>10.819684578898373</c:v>
                </c:pt>
                <c:pt idx="188">
                  <c:v>10.863451531240376</c:v>
                </c:pt>
                <c:pt idx="189">
                  <c:v>11.062333711735652</c:v>
                </c:pt>
                <c:pt idx="190">
                  <c:v>12.198987209323533</c:v>
                </c:pt>
                <c:pt idx="191">
                  <c:v>16.671583559684912</c:v>
                </c:pt>
                <c:pt idx="192">
                  <c:v>19.281509908902841</c:v>
                </c:pt>
                <c:pt idx="193">
                  <c:v>19.962472196812229</c:v>
                </c:pt>
                <c:pt idx="194">
                  <c:v>18.094653142452074</c:v>
                </c:pt>
                <c:pt idx="195">
                  <c:v>13.72761238303317</c:v>
                </c:pt>
                <c:pt idx="196">
                  <c:v>11.859793328673016</c:v>
                </c:pt>
                <c:pt idx="197">
                  <c:v>11.682794624348743</c:v>
                </c:pt>
                <c:pt idx="198">
                  <c:v>11.557930083843619</c:v>
                </c:pt>
                <c:pt idx="199">
                  <c:v>11.290822948226987</c:v>
                </c:pt>
                <c:pt idx="200">
                  <c:v>11.319142740918871</c:v>
                </c:pt>
                <c:pt idx="201">
                  <c:v>11.516737658109969</c:v>
                </c:pt>
                <c:pt idx="202">
                  <c:v>11.492923286982702</c:v>
                </c:pt>
                <c:pt idx="203">
                  <c:v>11.364196956565049</c:v>
                </c:pt>
                <c:pt idx="204">
                  <c:v>11.5205994480225</c:v>
                </c:pt>
                <c:pt idx="205">
                  <c:v>11.763248580859775</c:v>
                </c:pt>
                <c:pt idx="206">
                  <c:v>11.691161835825891</c:v>
                </c:pt>
                <c:pt idx="207">
                  <c:v>11.595260719664738</c:v>
                </c:pt>
                <c:pt idx="208">
                  <c:v>11.55728645219153</c:v>
                </c:pt>
                <c:pt idx="209">
                  <c:v>12.547835564755376</c:v>
                </c:pt>
                <c:pt idx="210">
                  <c:v>28.176499340762717</c:v>
                </c:pt>
                <c:pt idx="211">
                  <c:v>42.244356360456003</c:v>
                </c:pt>
                <c:pt idx="212">
                  <c:v>24.290895057105836</c:v>
                </c:pt>
                <c:pt idx="213">
                  <c:v>14.743906761680549</c:v>
                </c:pt>
                <c:pt idx="214">
                  <c:v>12.876087707320391</c:v>
                </c:pt>
                <c:pt idx="215">
                  <c:v>12.269786691053243</c:v>
                </c:pt>
                <c:pt idx="216">
                  <c:v>12.222801580450801</c:v>
                </c:pt>
                <c:pt idx="217">
                  <c:v>12.340586172782952</c:v>
                </c:pt>
                <c:pt idx="218">
                  <c:v>12.182252786369238</c:v>
                </c:pt>
                <c:pt idx="219">
                  <c:v>12.121107779420853</c:v>
                </c:pt>
                <c:pt idx="220">
                  <c:v>13.022835723996518</c:v>
                </c:pt>
                <c:pt idx="221">
                  <c:v>13.529373834189984</c:v>
                </c:pt>
                <c:pt idx="222">
                  <c:v>12.686216369954353</c:v>
                </c:pt>
                <c:pt idx="223">
                  <c:v>12.584522568924408</c:v>
                </c:pt>
                <c:pt idx="224">
                  <c:v>12.439061815552458</c:v>
                </c:pt>
                <c:pt idx="225">
                  <c:v>12.306473695222275</c:v>
                </c:pt>
                <c:pt idx="226">
                  <c:v>12.585809832228582</c:v>
                </c:pt>
                <c:pt idx="227">
                  <c:v>13.072395361207313</c:v>
                </c:pt>
                <c:pt idx="228">
                  <c:v>13.335640706911418</c:v>
                </c:pt>
                <c:pt idx="229">
                  <c:v>13.650376584782581</c:v>
                </c:pt>
                <c:pt idx="230">
                  <c:v>13.484319618543806</c:v>
                </c:pt>
                <c:pt idx="231">
                  <c:v>12.961690717048134</c:v>
                </c:pt>
                <c:pt idx="232">
                  <c:v>12.756372220031972</c:v>
                </c:pt>
                <c:pt idx="233">
                  <c:v>12.749935903511092</c:v>
                </c:pt>
                <c:pt idx="234">
                  <c:v>12.856778757757745</c:v>
                </c:pt>
                <c:pt idx="235">
                  <c:v>13.461148879068629</c:v>
                </c:pt>
                <c:pt idx="236">
                  <c:v>13.241026854054441</c:v>
                </c:pt>
                <c:pt idx="237">
                  <c:v>12.637943996047735</c:v>
                </c:pt>
                <c:pt idx="238">
                  <c:v>12.485403294502813</c:v>
                </c:pt>
                <c:pt idx="239">
                  <c:v>12.46094529172346</c:v>
                </c:pt>
                <c:pt idx="240">
                  <c:v>12.453865343550488</c:v>
                </c:pt>
                <c:pt idx="241">
                  <c:v>12.475105188069401</c:v>
                </c:pt>
                <c:pt idx="242">
                  <c:v>12.514366718846786</c:v>
                </c:pt>
                <c:pt idx="243">
                  <c:v>12.562639092753406</c:v>
                </c:pt>
                <c:pt idx="244">
                  <c:v>12.717754320906678</c:v>
                </c:pt>
                <c:pt idx="245">
                  <c:v>13.070464466251048</c:v>
                </c:pt>
                <c:pt idx="246">
                  <c:v>14.129238533936253</c:v>
                </c:pt>
                <c:pt idx="247">
                  <c:v>14.566908057356276</c:v>
                </c:pt>
                <c:pt idx="248">
                  <c:v>13.364604131255387</c:v>
                </c:pt>
                <c:pt idx="249">
                  <c:v>12.834251649934656</c:v>
                </c:pt>
                <c:pt idx="250">
                  <c:v>12.820735385240802</c:v>
                </c:pt>
                <c:pt idx="251">
                  <c:v>12.919854659662395</c:v>
                </c:pt>
                <c:pt idx="252">
                  <c:v>12.941738135833397</c:v>
                </c:pt>
                <c:pt idx="253">
                  <c:v>12.891534866970511</c:v>
                </c:pt>
                <c:pt idx="254">
                  <c:v>12.829746228370038</c:v>
                </c:pt>
                <c:pt idx="255">
                  <c:v>12.799495540721887</c:v>
                </c:pt>
                <c:pt idx="256">
                  <c:v>12.794990119157271</c:v>
                </c:pt>
                <c:pt idx="257">
                  <c:v>12.807219120546947</c:v>
                </c:pt>
                <c:pt idx="258">
                  <c:v>12.823309911849153</c:v>
                </c:pt>
                <c:pt idx="259">
                  <c:v>12.829746228370038</c:v>
                </c:pt>
                <c:pt idx="260">
                  <c:v>12.858066021061921</c:v>
                </c:pt>
                <c:pt idx="261">
                  <c:v>12.890247603666335</c:v>
                </c:pt>
                <c:pt idx="262">
                  <c:v>13.109082365376345</c:v>
                </c:pt>
                <c:pt idx="263">
                  <c:v>13.842822448756973</c:v>
                </c:pt>
                <c:pt idx="264">
                  <c:v>13.616907738873991</c:v>
                </c:pt>
                <c:pt idx="265">
                  <c:v>13.094278837378317</c:v>
                </c:pt>
                <c:pt idx="266">
                  <c:v>13.011893985911017</c:v>
                </c:pt>
                <c:pt idx="267">
                  <c:v>13.035064725386194</c:v>
                </c:pt>
                <c:pt idx="268">
                  <c:v>13.065959044686432</c:v>
                </c:pt>
                <c:pt idx="269">
                  <c:v>13.086555257553258</c:v>
                </c:pt>
                <c:pt idx="270">
                  <c:v>13.11101326033261</c:v>
                </c:pt>
                <c:pt idx="271">
                  <c:v>13.097496995638757</c:v>
                </c:pt>
                <c:pt idx="272">
                  <c:v>13.078188046076107</c:v>
                </c:pt>
                <c:pt idx="273">
                  <c:v>13.127747683286906</c:v>
                </c:pt>
                <c:pt idx="274">
                  <c:v>13.152849317718347</c:v>
                </c:pt>
                <c:pt idx="275">
                  <c:v>13.093635205726226</c:v>
                </c:pt>
                <c:pt idx="276">
                  <c:v>13.06724630799061</c:v>
                </c:pt>
                <c:pt idx="277">
                  <c:v>13.1335403681557</c:v>
                </c:pt>
                <c:pt idx="278">
                  <c:v>13.560268153490222</c:v>
                </c:pt>
                <c:pt idx="279">
                  <c:v>13.652307479738845</c:v>
                </c:pt>
                <c:pt idx="280">
                  <c:v>13.250681328835764</c:v>
                </c:pt>
                <c:pt idx="281">
                  <c:v>13.08462436259699</c:v>
                </c:pt>
                <c:pt idx="282">
                  <c:v>13.194041743451995</c:v>
                </c:pt>
                <c:pt idx="283">
                  <c:v>13.479170565327099</c:v>
                </c:pt>
                <c:pt idx="284">
                  <c:v>13.529373834189984</c:v>
                </c:pt>
                <c:pt idx="285">
                  <c:v>13.293804649525679</c:v>
                </c:pt>
                <c:pt idx="286">
                  <c:v>13.096209732334581</c:v>
                </c:pt>
                <c:pt idx="287">
                  <c:v>13.035064725386194</c:v>
                </c:pt>
                <c:pt idx="288">
                  <c:v>12.993872299652544</c:v>
                </c:pt>
                <c:pt idx="289">
                  <c:v>12.952679873918894</c:v>
                </c:pt>
                <c:pt idx="290">
                  <c:v>12.923072817922835</c:v>
                </c:pt>
                <c:pt idx="291">
                  <c:v>12.89990207844766</c:v>
                </c:pt>
                <c:pt idx="292">
                  <c:v>12.872225917407862</c:v>
                </c:pt>
                <c:pt idx="293">
                  <c:v>12.837469808195097</c:v>
                </c:pt>
                <c:pt idx="294">
                  <c:v>12.824597175153331</c:v>
                </c:pt>
                <c:pt idx="295">
                  <c:v>12.845193388020157</c:v>
                </c:pt>
                <c:pt idx="296">
                  <c:v>12.811724542111566</c:v>
                </c:pt>
                <c:pt idx="297">
                  <c:v>12.736419638817237</c:v>
                </c:pt>
                <c:pt idx="298">
                  <c:v>12.673987368564674</c:v>
                </c:pt>
                <c:pt idx="299">
                  <c:v>12.671412841956323</c:v>
                </c:pt>
                <c:pt idx="300">
                  <c:v>12.680423685085559</c:v>
                </c:pt>
                <c:pt idx="301">
                  <c:v>14.239943178095432</c:v>
                </c:pt>
                <c:pt idx="302">
                  <c:v>17.171685353357496</c:v>
                </c:pt>
                <c:pt idx="303">
                  <c:v>15.409421889939818</c:v>
                </c:pt>
                <c:pt idx="304">
                  <c:v>12.977137876698253</c:v>
                </c:pt>
                <c:pt idx="305">
                  <c:v>12.309048221830626</c:v>
                </c:pt>
                <c:pt idx="306">
                  <c:v>12.117889621160412</c:v>
                </c:pt>
                <c:pt idx="307">
                  <c:v>11.998817765524082</c:v>
                </c:pt>
                <c:pt idx="308">
                  <c:v>11.890044016321164</c:v>
                </c:pt>
                <c:pt idx="309">
                  <c:v>11.785132057030777</c:v>
                </c:pt>
                <c:pt idx="310">
                  <c:v>11.666060201394448</c:v>
                </c:pt>
                <c:pt idx="311">
                  <c:v>11.545057450801853</c:v>
                </c:pt>
                <c:pt idx="312">
                  <c:v>11.399596697429905</c:v>
                </c:pt>
                <c:pt idx="313">
                  <c:v>11.250917785797514</c:v>
                </c:pt>
                <c:pt idx="314">
                  <c:v>11.116398770511065</c:v>
                </c:pt>
                <c:pt idx="315">
                  <c:v>10.979948860268353</c:v>
                </c:pt>
                <c:pt idx="316">
                  <c:v>10.885978639063467</c:v>
                </c:pt>
                <c:pt idx="317">
                  <c:v>10.753390518733282</c:v>
                </c:pt>
                <c:pt idx="318">
                  <c:v>10.549359285021302</c:v>
                </c:pt>
                <c:pt idx="319">
                  <c:v>10.374935107305381</c:v>
                </c:pt>
                <c:pt idx="320">
                  <c:v>10.31572099531326</c:v>
                </c:pt>
                <c:pt idx="321">
                  <c:v>10.62402055666354</c:v>
                </c:pt>
                <c:pt idx="322">
                  <c:v>10.492076067985444</c:v>
                </c:pt>
                <c:pt idx="323">
                  <c:v>9.854237100765971</c:v>
                </c:pt>
                <c:pt idx="324">
                  <c:v>9.4732071627297163</c:v>
                </c:pt>
                <c:pt idx="325">
                  <c:v>9.1938710257234071</c:v>
                </c:pt>
                <c:pt idx="326">
                  <c:v>8.9235457318463336</c:v>
                </c:pt>
                <c:pt idx="327">
                  <c:v>8.957658209407013</c:v>
                </c:pt>
                <c:pt idx="328">
                  <c:v>8.7909576115161521</c:v>
                </c:pt>
                <c:pt idx="329">
                  <c:v>8.0861809524794968</c:v>
                </c:pt>
                <c:pt idx="330">
                  <c:v>7.5925154753277946</c:v>
                </c:pt>
                <c:pt idx="331">
                  <c:v>7.22242727537704</c:v>
                </c:pt>
                <c:pt idx="332">
                  <c:v>6.8613499185555211</c:v>
                </c:pt>
                <c:pt idx="333">
                  <c:v>6.4912617186047674</c:v>
                </c:pt>
                <c:pt idx="334">
                  <c:v>6.132115256739513</c:v>
                </c:pt>
                <c:pt idx="335">
                  <c:v>5.7916341127848199</c:v>
                </c:pt>
                <c:pt idx="336">
                  <c:v>5.4923453945637739</c:v>
                </c:pt>
                <c:pt idx="337">
                  <c:v>5.2200892057304369</c:v>
                </c:pt>
                <c:pt idx="338">
                  <c:v>4.9433275953324802</c:v>
                </c:pt>
                <c:pt idx="339">
                  <c:v>4.6820131445846442</c:v>
                </c:pt>
                <c:pt idx="340">
                  <c:v>4.8667354287339766</c:v>
                </c:pt>
                <c:pt idx="341">
                  <c:v>7.1007808931323577</c:v>
                </c:pt>
                <c:pt idx="342">
                  <c:v>6.4545747144357355</c:v>
                </c:pt>
                <c:pt idx="343">
                  <c:v>4.1555224531764399</c:v>
                </c:pt>
                <c:pt idx="344">
                  <c:v>3.5228325391736721</c:v>
                </c:pt>
                <c:pt idx="345">
                  <c:v>3.3213758320700437</c:v>
                </c:pt>
                <c:pt idx="346">
                  <c:v>3.2589435618174818</c:v>
                </c:pt>
                <c:pt idx="347">
                  <c:v>2.9834692147237023</c:v>
                </c:pt>
                <c:pt idx="348">
                  <c:v>2.7234420272800421</c:v>
                </c:pt>
                <c:pt idx="349">
                  <c:v>2.5651086408663279</c:v>
                </c:pt>
                <c:pt idx="350">
                  <c:v>2.4350950471444976</c:v>
                </c:pt>
                <c:pt idx="351">
                  <c:v>2.3198849814206977</c:v>
                </c:pt>
                <c:pt idx="352">
                  <c:v>2.2027440207406328</c:v>
                </c:pt>
                <c:pt idx="353">
                  <c:v>2.1010502197106864</c:v>
                </c:pt>
                <c:pt idx="354">
                  <c:v>2.0167344732871233</c:v>
                </c:pt>
                <c:pt idx="355">
                  <c:v>2.0000000503328281</c:v>
                </c:pt>
                <c:pt idx="356">
                  <c:v>2.1229336958816876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1.071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4.0274397016227867</c:v>
                </c:pt>
                <c:pt idx="1">
                  <c:v>3.4758473757831401</c:v>
                </c:pt>
                <c:pt idx="2">
                  <c:v>3.3664299949281347</c:v>
                </c:pt>
                <c:pt idx="3">
                  <c:v>3.3902443660554002</c:v>
                </c:pt>
                <c:pt idx="4">
                  <c:v>3.3542009935384574</c:v>
                </c:pt>
                <c:pt idx="5">
                  <c:v>3.2936996182421603</c:v>
                </c:pt>
                <c:pt idx="6">
                  <c:v>3.1134827556574445</c:v>
                </c:pt>
                <c:pt idx="7">
                  <c:v>2.7646344002256034</c:v>
                </c:pt>
                <c:pt idx="8">
                  <c:v>2.4003388851436434</c:v>
                </c:pt>
                <c:pt idx="9">
                  <c:v>2.2265583390798107</c:v>
                </c:pt>
                <c:pt idx="10">
                  <c:v>2.3070122955908441</c:v>
                </c:pt>
                <c:pt idx="11">
                  <c:v>2.9538621059395544</c:v>
                </c:pt>
                <c:pt idx="12">
                  <c:v>3.6071482328091475</c:v>
                </c:pt>
                <c:pt idx="13">
                  <c:v>3.6438352369781786</c:v>
                </c:pt>
                <c:pt idx="14">
                  <c:v>3.2666670888544527</c:v>
                </c:pt>
                <c:pt idx="15">
                  <c:v>2.9680220022854962</c:v>
                </c:pt>
                <c:pt idx="16">
                  <c:v>2.8032522993508993</c:v>
                </c:pt>
                <c:pt idx="17">
                  <c:v>2.6333335431995963</c:v>
                </c:pt>
                <c:pt idx="18">
                  <c:v>2.474356525133794</c:v>
                </c:pt>
                <c:pt idx="19">
                  <c:v>2.2696816597697245</c:v>
                </c:pt>
                <c:pt idx="20">
                  <c:v>2.1203591164852464</c:v>
                </c:pt>
                <c:pt idx="21">
                  <c:v>2.0714431109265381</c:v>
                </c:pt>
                <c:pt idx="22">
                  <c:v>2.0849593756203917</c:v>
                </c:pt>
                <c:pt idx="23">
                  <c:v>2.1061992201393043</c:v>
                </c:pt>
                <c:pt idx="24">
                  <c:v>2.1036246935309513</c:v>
                </c:pt>
                <c:pt idx="25">
                  <c:v>2.081097585707862</c:v>
                </c:pt>
                <c:pt idx="26">
                  <c:v>2.0508468980597132</c:v>
                </c:pt>
                <c:pt idx="27">
                  <c:v>2.0283197902366239</c:v>
                </c:pt>
                <c:pt idx="28">
                  <c:v>2.0135162622385936</c:v>
                </c:pt>
                <c:pt idx="29">
                  <c:v>2.002574524153093</c:v>
                </c:pt>
                <c:pt idx="30">
                  <c:v>1.99999999754474</c:v>
                </c:pt>
                <c:pt idx="31">
                  <c:v>2.0109417356302406</c:v>
                </c:pt>
                <c:pt idx="32">
                  <c:v>2.023814368672006</c:v>
                </c:pt>
                <c:pt idx="33">
                  <c:v>2.031537948497065</c:v>
                </c:pt>
                <c:pt idx="34">
                  <c:v>2.2548781317716946</c:v>
                </c:pt>
                <c:pt idx="35">
                  <c:v>4.4869927012138104</c:v>
                </c:pt>
                <c:pt idx="36">
                  <c:v>10.69224545899681</c:v>
                </c:pt>
                <c:pt idx="37">
                  <c:v>16.257728354604069</c:v>
                </c:pt>
                <c:pt idx="38">
                  <c:v>18.379138279887002</c:v>
                </c:pt>
                <c:pt idx="39">
                  <c:v>18.298684323375969</c:v>
                </c:pt>
                <c:pt idx="40">
                  <c:v>15.109489487278598</c:v>
                </c:pt>
                <c:pt idx="41">
                  <c:v>9.8690405759759141</c:v>
                </c:pt>
                <c:pt idx="42">
                  <c:v>5.8913969660704124</c:v>
                </c:pt>
                <c:pt idx="43">
                  <c:v>4.2237473555097083</c:v>
                </c:pt>
                <c:pt idx="44">
                  <c:v>3.7744924623520966</c:v>
                </c:pt>
                <c:pt idx="45">
                  <c:v>3.5974937580278232</c:v>
                </c:pt>
                <c:pt idx="46">
                  <c:v>3.3986115775325478</c:v>
                </c:pt>
                <c:pt idx="47">
                  <c:v>3.1089773340928275</c:v>
                </c:pt>
                <c:pt idx="48">
                  <c:v>2.7762197699631921</c:v>
                </c:pt>
                <c:pt idx="49">
                  <c:v>2.5116871609549136</c:v>
                </c:pt>
                <c:pt idx="50">
                  <c:v>2.359146459409994</c:v>
                </c:pt>
                <c:pt idx="51">
                  <c:v>2.2851288194198434</c:v>
                </c:pt>
                <c:pt idx="52">
                  <c:v>2.254234500119606</c:v>
                </c:pt>
                <c:pt idx="53">
                  <c:v>2.3140922437638154</c:v>
                </c:pt>
                <c:pt idx="54">
                  <c:v>2.6191736468536546</c:v>
                </c:pt>
                <c:pt idx="55">
                  <c:v>3.1340789685242694</c:v>
                </c:pt>
                <c:pt idx="56">
                  <c:v>3.4655492693497276</c:v>
                </c:pt>
                <c:pt idx="57">
                  <c:v>3.339397465540427</c:v>
                </c:pt>
                <c:pt idx="58">
                  <c:v>2.9268295765518468</c:v>
                </c:pt>
                <c:pt idx="59">
                  <c:v>2.605657382159801</c:v>
                </c:pt>
                <c:pt idx="60">
                  <c:v>2.4968836329568838</c:v>
                </c:pt>
                <c:pt idx="61">
                  <c:v>2.4962400013047952</c:v>
                </c:pt>
                <c:pt idx="62">
                  <c:v>2.4852982632192946</c:v>
                </c:pt>
                <c:pt idx="63">
                  <c:v>2.4363822576605862</c:v>
                </c:pt>
                <c:pt idx="64">
                  <c:v>2.390684410362319</c:v>
                </c:pt>
                <c:pt idx="65">
                  <c:v>2.3848917254935245</c:v>
                </c:pt>
                <c:pt idx="66">
                  <c:v>2.4016261484478196</c:v>
                </c:pt>
                <c:pt idx="67">
                  <c:v>2.4241532562709094</c:v>
                </c:pt>
                <c:pt idx="68">
                  <c:v>2.450542154006528</c:v>
                </c:pt>
                <c:pt idx="69">
                  <c:v>2.4698511035691761</c:v>
                </c:pt>
                <c:pt idx="70">
                  <c:v>2.4788619466984119</c:v>
                </c:pt>
                <c:pt idx="71">
                  <c:v>2.4782183150463237</c:v>
                </c:pt>
                <c:pt idx="72">
                  <c:v>2.4762874200900589</c:v>
                </c:pt>
                <c:pt idx="73">
                  <c:v>2.4846546315672065</c:v>
                </c:pt>
                <c:pt idx="74">
                  <c:v>2.5058944760861195</c:v>
                </c:pt>
                <c:pt idx="75">
                  <c:v>2.5387196903426208</c:v>
                </c:pt>
                <c:pt idx="76">
                  <c:v>2.579268484424182</c:v>
                </c:pt>
                <c:pt idx="77">
                  <c:v>2.5953592757263886</c:v>
                </c:pt>
                <c:pt idx="78">
                  <c:v>2.592141117465947</c:v>
                </c:pt>
                <c:pt idx="79">
                  <c:v>2.6153118569411249</c:v>
                </c:pt>
                <c:pt idx="80">
                  <c:v>2.6217481734620076</c:v>
                </c:pt>
                <c:pt idx="81">
                  <c:v>2.6243227000703606</c:v>
                </c:pt>
                <c:pt idx="82">
                  <c:v>2.6500679661538915</c:v>
                </c:pt>
                <c:pt idx="83">
                  <c:v>2.6687332840644511</c:v>
                </c:pt>
                <c:pt idx="84">
                  <c:v>2.6597224409352154</c:v>
                </c:pt>
                <c:pt idx="85">
                  <c:v>2.660366072587304</c:v>
                </c:pt>
                <c:pt idx="86">
                  <c:v>2.6738823372811575</c:v>
                </c:pt>
                <c:pt idx="87">
                  <c:v>2.6848240753666581</c:v>
                </c:pt>
                <c:pt idx="88">
                  <c:v>2.6886858652791874</c:v>
                </c:pt>
                <c:pt idx="89">
                  <c:v>2.726016501100307</c:v>
                </c:pt>
                <c:pt idx="90">
                  <c:v>2.7826560864840748</c:v>
                </c:pt>
                <c:pt idx="91">
                  <c:v>2.7466127139671315</c:v>
                </c:pt>
                <c:pt idx="92">
                  <c:v>2.6687332840644511</c:v>
                </c:pt>
                <c:pt idx="93">
                  <c:v>2.6417007546767439</c:v>
                </c:pt>
                <c:pt idx="94">
                  <c:v>2.6532861244143326</c:v>
                </c:pt>
                <c:pt idx="95">
                  <c:v>2.6565042826747742</c:v>
                </c:pt>
                <c:pt idx="96">
                  <c:v>2.6809622854541284</c:v>
                </c:pt>
                <c:pt idx="97">
                  <c:v>2.7034893932772177</c:v>
                </c:pt>
                <c:pt idx="98">
                  <c:v>2.6622969675435684</c:v>
                </c:pt>
                <c:pt idx="99">
                  <c:v>2.6436316496330088</c:v>
                </c:pt>
                <c:pt idx="100">
                  <c:v>2.6861113386708348</c:v>
                </c:pt>
                <c:pt idx="101">
                  <c:v>2.7189365529273362</c:v>
                </c:pt>
                <c:pt idx="102">
                  <c:v>2.7002712350167766</c:v>
                </c:pt>
                <c:pt idx="103">
                  <c:v>2.7041330249293059</c:v>
                </c:pt>
                <c:pt idx="104">
                  <c:v>2.6494243345018034</c:v>
                </c:pt>
                <c:pt idx="105">
                  <c:v>2.7511181355317498</c:v>
                </c:pt>
                <c:pt idx="106">
                  <c:v>2.9403458412457004</c:v>
                </c:pt>
                <c:pt idx="107">
                  <c:v>2.8714772544722558</c:v>
                </c:pt>
                <c:pt idx="108">
                  <c:v>2.6925476551917171</c:v>
                </c:pt>
                <c:pt idx="109">
                  <c:v>2.6417007546767439</c:v>
                </c:pt>
                <c:pt idx="110">
                  <c:v>2.6159554885932135</c:v>
                </c:pt>
                <c:pt idx="111">
                  <c:v>2.8328593553469599</c:v>
                </c:pt>
                <c:pt idx="112">
                  <c:v>3.1572497079994468</c:v>
                </c:pt>
                <c:pt idx="113">
                  <c:v>2.964803844025055</c:v>
                </c:pt>
                <c:pt idx="114">
                  <c:v>2.8734081494285206</c:v>
                </c:pt>
                <c:pt idx="115">
                  <c:v>3.1057591758323855</c:v>
                </c:pt>
                <c:pt idx="116">
                  <c:v>3.1649732878245063</c:v>
                </c:pt>
                <c:pt idx="117">
                  <c:v>3.0336724307984997</c:v>
                </c:pt>
                <c:pt idx="118">
                  <c:v>2.9660911073292313</c:v>
                </c:pt>
                <c:pt idx="119">
                  <c:v>2.8669718329076379</c:v>
                </c:pt>
                <c:pt idx="120">
                  <c:v>2.8405829351720193</c:v>
                </c:pt>
                <c:pt idx="121">
                  <c:v>2.8714772544722558</c:v>
                </c:pt>
                <c:pt idx="122">
                  <c:v>3.2750343003316003</c:v>
                </c:pt>
                <c:pt idx="123">
                  <c:v>3.5704612286401161</c:v>
                </c:pt>
                <c:pt idx="124">
                  <c:v>3.4951563253457882</c:v>
                </c:pt>
                <c:pt idx="125">
                  <c:v>3.3348920439758096</c:v>
                </c:pt>
                <c:pt idx="126">
                  <c:v>3.3722226797969288</c:v>
                </c:pt>
                <c:pt idx="127">
                  <c:v>3.1842822373871549</c:v>
                </c:pt>
                <c:pt idx="128">
                  <c:v>2.8186994590010181</c:v>
                </c:pt>
                <c:pt idx="129">
                  <c:v>2.9873309518481443</c:v>
                </c:pt>
                <c:pt idx="130">
                  <c:v>3.0401087473193824</c:v>
                </c:pt>
                <c:pt idx="131">
                  <c:v>2.8161249323926647</c:v>
                </c:pt>
                <c:pt idx="132">
                  <c:v>2.7118566047543653</c:v>
                </c:pt>
                <c:pt idx="133">
                  <c:v>2.7073511831897474</c:v>
                </c:pt>
                <c:pt idx="134">
                  <c:v>4.4303531158300427</c:v>
                </c:pt>
                <c:pt idx="135">
                  <c:v>9.8059646740712623</c:v>
                </c:pt>
                <c:pt idx="136">
                  <c:v>8.1202933772520858</c:v>
                </c:pt>
                <c:pt idx="137">
                  <c:v>4.1677514017780295</c:v>
                </c:pt>
                <c:pt idx="138">
                  <c:v>3.2286928213812449</c:v>
                </c:pt>
                <c:pt idx="139">
                  <c:v>3.1894312906038609</c:v>
                </c:pt>
                <c:pt idx="140">
                  <c:v>3.3149394627610729</c:v>
                </c:pt>
                <c:pt idx="141">
                  <c:v>4.7199873592697639</c:v>
                </c:pt>
                <c:pt idx="142">
                  <c:v>5.1518641978209914</c:v>
                </c:pt>
                <c:pt idx="143">
                  <c:v>4.022934280058168</c:v>
                </c:pt>
                <c:pt idx="144">
                  <c:v>4.1272026076964679</c:v>
                </c:pt>
                <c:pt idx="145">
                  <c:v>4.4187677460924544</c:v>
                </c:pt>
                <c:pt idx="146">
                  <c:v>4.5449195499017545</c:v>
                </c:pt>
                <c:pt idx="147">
                  <c:v>6.4127386042619108</c:v>
                </c:pt>
                <c:pt idx="148">
                  <c:v>6.2151436870708121</c:v>
                </c:pt>
                <c:pt idx="149">
                  <c:v>3.7777106206125382</c:v>
                </c:pt>
                <c:pt idx="150">
                  <c:v>3.0813011730530313</c:v>
                </c:pt>
                <c:pt idx="151">
                  <c:v>2.9100951535975517</c:v>
                </c:pt>
                <c:pt idx="152">
                  <c:v>2.8084013525676057</c:v>
                </c:pt>
                <c:pt idx="153">
                  <c:v>2.7427509240546022</c:v>
                </c:pt>
                <c:pt idx="154">
                  <c:v>2.7318091859691016</c:v>
                </c:pt>
                <c:pt idx="155">
                  <c:v>2.7440381873587789</c:v>
                </c:pt>
                <c:pt idx="156">
                  <c:v>3.0240179560171754</c:v>
                </c:pt>
                <c:pt idx="157">
                  <c:v>3.855590050515219</c:v>
                </c:pt>
                <c:pt idx="158">
                  <c:v>3.6116536543737645</c:v>
                </c:pt>
                <c:pt idx="159">
                  <c:v>2.8289975654344302</c:v>
                </c:pt>
                <c:pt idx="160">
                  <c:v>2.726016501100307</c:v>
                </c:pt>
                <c:pt idx="161">
                  <c:v>5.9905162404920063</c:v>
                </c:pt>
                <c:pt idx="162">
                  <c:v>11.703390784427478</c:v>
                </c:pt>
                <c:pt idx="163">
                  <c:v>7.1715803220739787</c:v>
                </c:pt>
                <c:pt idx="164">
                  <c:v>3.4957999569978764</c:v>
                </c:pt>
                <c:pt idx="165">
                  <c:v>2.8940043622953455</c:v>
                </c:pt>
                <c:pt idx="166">
                  <c:v>2.7742888750069272</c:v>
                </c:pt>
                <c:pt idx="167">
                  <c:v>3.6721550296700625</c:v>
                </c:pt>
                <c:pt idx="168">
                  <c:v>5.3912951723978288</c:v>
                </c:pt>
                <c:pt idx="169">
                  <c:v>4.0049125937996966</c:v>
                </c:pt>
                <c:pt idx="170">
                  <c:v>2.8412265668241075</c:v>
                </c:pt>
                <c:pt idx="171">
                  <c:v>2.6101628037244189</c:v>
                </c:pt>
                <c:pt idx="172">
                  <c:v>2.5612467981657101</c:v>
                </c:pt>
                <c:pt idx="173">
                  <c:v>2.6816059171062165</c:v>
                </c:pt>
                <c:pt idx="174">
                  <c:v>2.8817753609056682</c:v>
                </c:pt>
                <c:pt idx="175">
                  <c:v>2.8997970471641397</c:v>
                </c:pt>
                <c:pt idx="176">
                  <c:v>2.7607726103130736</c:v>
                </c:pt>
                <c:pt idx="177">
                  <c:v>2.6320462798954201</c:v>
                </c:pt>
                <c:pt idx="178">
                  <c:v>2.5670394830345051</c:v>
                </c:pt>
                <c:pt idx="179">
                  <c:v>2.5451560068635035</c:v>
                </c:pt>
                <c:pt idx="180">
                  <c:v>2.5425814802551505</c:v>
                </c:pt>
                <c:pt idx="181">
                  <c:v>2.5509486917322981</c:v>
                </c:pt>
                <c:pt idx="182">
                  <c:v>2.5638213247740635</c:v>
                </c:pt>
                <c:pt idx="183">
                  <c:v>2.608231908768154</c:v>
                </c:pt>
                <c:pt idx="184">
                  <c:v>2.6642278624998332</c:v>
                </c:pt>
                <c:pt idx="185">
                  <c:v>2.6481370711976266</c:v>
                </c:pt>
                <c:pt idx="186">
                  <c:v>2.6249663317224492</c:v>
                </c:pt>
                <c:pt idx="187">
                  <c:v>2.6165991202453016</c:v>
                </c:pt>
                <c:pt idx="188">
                  <c:v>2.6725950739769808</c:v>
                </c:pt>
                <c:pt idx="189">
                  <c:v>2.8888553090786395</c:v>
                </c:pt>
                <c:pt idx="190">
                  <c:v>3.0034217431503509</c:v>
                </c:pt>
                <c:pt idx="191">
                  <c:v>3.4307931601369615</c:v>
                </c:pt>
                <c:pt idx="192">
                  <c:v>4.4908544911263402</c:v>
                </c:pt>
                <c:pt idx="193">
                  <c:v>4.8493573213395056</c:v>
                </c:pt>
                <c:pt idx="194">
                  <c:v>4.0152107002331094</c:v>
                </c:pt>
                <c:pt idx="195">
                  <c:v>3.2859760384171013</c:v>
                </c:pt>
                <c:pt idx="196">
                  <c:v>2.8392956718678426</c:v>
                </c:pt>
                <c:pt idx="197">
                  <c:v>2.8148376690884884</c:v>
                </c:pt>
                <c:pt idx="198">
                  <c:v>2.7717143483985742</c:v>
                </c:pt>
                <c:pt idx="199">
                  <c:v>2.6468498078934504</c:v>
                </c:pt>
                <c:pt idx="200">
                  <c:v>2.6751696005853338</c:v>
                </c:pt>
                <c:pt idx="201">
                  <c:v>2.8708336228201676</c:v>
                </c:pt>
                <c:pt idx="202">
                  <c:v>2.8637536746471968</c:v>
                </c:pt>
                <c:pt idx="203">
                  <c:v>2.6745259689332457</c:v>
                </c:pt>
                <c:pt idx="204">
                  <c:v>2.7324528176211897</c:v>
                </c:pt>
                <c:pt idx="205">
                  <c:v>2.870189991168079</c:v>
                </c:pt>
                <c:pt idx="206">
                  <c:v>2.7620598736172504</c:v>
                </c:pt>
                <c:pt idx="207">
                  <c:v>2.6565042826747742</c:v>
                </c:pt>
                <c:pt idx="208">
                  <c:v>2.6198172785057428</c:v>
                </c:pt>
                <c:pt idx="209">
                  <c:v>3.2312673479895979</c:v>
                </c:pt>
                <c:pt idx="210">
                  <c:v>12.937876293132778</c:v>
                </c:pt>
                <c:pt idx="211">
                  <c:v>22.094180175740487</c:v>
                </c:pt>
                <c:pt idx="212">
                  <c:v>11.325579004651665</c:v>
                </c:pt>
                <c:pt idx="213">
                  <c:v>5.176965832252435</c:v>
                </c:pt>
                <c:pt idx="214">
                  <c:v>3.7738488307000084</c:v>
                </c:pt>
                <c:pt idx="215">
                  <c:v>3.2447836126834515</c:v>
                </c:pt>
                <c:pt idx="216">
                  <c:v>3.1199190721783276</c:v>
                </c:pt>
                <c:pt idx="217">
                  <c:v>3.1018973859198562</c:v>
                </c:pt>
                <c:pt idx="218">
                  <c:v>2.9474257894186717</c:v>
                </c:pt>
                <c:pt idx="219">
                  <c:v>2.9590111591562605</c:v>
                </c:pt>
                <c:pt idx="220">
                  <c:v>3.4134151055305781</c:v>
                </c:pt>
                <c:pt idx="221">
                  <c:v>3.3632118366676931</c:v>
                </c:pt>
                <c:pt idx="222">
                  <c:v>3.1842822373871549</c:v>
                </c:pt>
                <c:pt idx="223">
                  <c:v>3.609079127765412</c:v>
                </c:pt>
                <c:pt idx="224">
                  <c:v>3.3136521994568966</c:v>
                </c:pt>
                <c:pt idx="225">
                  <c:v>2.8843498875140212</c:v>
                </c:pt>
                <c:pt idx="226">
                  <c:v>3.1199190721783276</c:v>
                </c:pt>
                <c:pt idx="227">
                  <c:v>3.6058609695049704</c:v>
                </c:pt>
                <c:pt idx="228">
                  <c:v>3.798306833479363</c:v>
                </c:pt>
                <c:pt idx="229">
                  <c:v>3.9199532157240453</c:v>
                </c:pt>
                <c:pt idx="230">
                  <c:v>3.6830967677555631</c:v>
                </c:pt>
                <c:pt idx="231">
                  <c:v>3.2859760384171013</c:v>
                </c:pt>
                <c:pt idx="232">
                  <c:v>3.1224935987866806</c:v>
                </c:pt>
                <c:pt idx="233">
                  <c:v>3.0903120161822675</c:v>
                </c:pt>
                <c:pt idx="234">
                  <c:v>3.1302171786117396</c:v>
                </c:pt>
                <c:pt idx="235">
                  <c:v>3.5144652749084364</c:v>
                </c:pt>
                <c:pt idx="236">
                  <c:v>3.3329611490195443</c:v>
                </c:pt>
                <c:pt idx="237">
                  <c:v>2.8952916255995218</c:v>
                </c:pt>
                <c:pt idx="238">
                  <c:v>2.7678525584860445</c:v>
                </c:pt>
                <c:pt idx="239">
                  <c:v>2.7376018708378957</c:v>
                </c:pt>
                <c:pt idx="240">
                  <c:v>2.7150747630148064</c:v>
                </c:pt>
                <c:pt idx="241">
                  <c:v>2.6964094451042468</c:v>
                </c:pt>
                <c:pt idx="242">
                  <c:v>2.6931912868438053</c:v>
                </c:pt>
                <c:pt idx="243">
                  <c:v>2.6931912868438053</c:v>
                </c:pt>
                <c:pt idx="244">
                  <c:v>2.8090449842196938</c:v>
                </c:pt>
                <c:pt idx="245">
                  <c:v>3.6689368714096204</c:v>
                </c:pt>
                <c:pt idx="246">
                  <c:v>6.8310991781192847</c:v>
                </c:pt>
                <c:pt idx="247">
                  <c:v>8.1338096419459411</c:v>
                </c:pt>
                <c:pt idx="248">
                  <c:v>4.6968166197945855</c:v>
                </c:pt>
                <c:pt idx="249">
                  <c:v>3.1006101226156795</c:v>
                </c:pt>
                <c:pt idx="250">
                  <c:v>2.836077513607401</c:v>
                </c:pt>
                <c:pt idx="251">
                  <c:v>2.8193430906531063</c:v>
                </c:pt>
                <c:pt idx="252">
                  <c:v>2.7839433497882515</c:v>
                </c:pt>
                <c:pt idx="253">
                  <c:v>2.7105693414501886</c:v>
                </c:pt>
                <c:pt idx="254">
                  <c:v>2.6803186538020403</c:v>
                </c:pt>
                <c:pt idx="255">
                  <c:v>2.7067075515376589</c:v>
                </c:pt>
                <c:pt idx="256">
                  <c:v>2.7034893932772177</c:v>
                </c:pt>
                <c:pt idx="257">
                  <c:v>2.6725950739769808</c:v>
                </c:pt>
                <c:pt idx="258">
                  <c:v>2.6552170193705975</c:v>
                </c:pt>
                <c:pt idx="259">
                  <c:v>2.6429880179809206</c:v>
                </c:pt>
                <c:pt idx="260">
                  <c:v>2.6378389647642142</c:v>
                </c:pt>
                <c:pt idx="261">
                  <c:v>2.6442752812850969</c:v>
                </c:pt>
                <c:pt idx="262">
                  <c:v>3.0504068537527944</c:v>
                </c:pt>
                <c:pt idx="263">
                  <c:v>4.3820807419234225</c:v>
                </c:pt>
                <c:pt idx="264">
                  <c:v>3.9102987409427215</c:v>
                </c:pt>
                <c:pt idx="265">
                  <c:v>2.8907862040349039</c:v>
                </c:pt>
                <c:pt idx="266">
                  <c:v>2.7002712350167766</c:v>
                </c:pt>
                <c:pt idx="267">
                  <c:v>2.6758132322374224</c:v>
                </c:pt>
                <c:pt idx="268">
                  <c:v>2.6700205473686278</c:v>
                </c:pt>
                <c:pt idx="269">
                  <c:v>2.6700205473686278</c:v>
                </c:pt>
                <c:pt idx="270">
                  <c:v>2.6873986019750111</c:v>
                </c:pt>
                <c:pt idx="271">
                  <c:v>2.6777441271936873</c:v>
                </c:pt>
                <c:pt idx="272">
                  <c:v>2.6738823372811575</c:v>
                </c:pt>
                <c:pt idx="273">
                  <c:v>2.7614162419651622</c:v>
                </c:pt>
                <c:pt idx="274">
                  <c:v>2.7935978245695754</c:v>
                </c:pt>
                <c:pt idx="275">
                  <c:v>2.7067075515376589</c:v>
                </c:pt>
                <c:pt idx="276">
                  <c:v>2.6783877588457754</c:v>
                </c:pt>
                <c:pt idx="277">
                  <c:v>2.6674460207602748</c:v>
                </c:pt>
                <c:pt idx="278">
                  <c:v>2.6622969675435684</c:v>
                </c:pt>
                <c:pt idx="279">
                  <c:v>2.6616533358914802</c:v>
                </c:pt>
                <c:pt idx="280">
                  <c:v>2.6674460207602748</c:v>
                </c:pt>
                <c:pt idx="281">
                  <c:v>2.6725950739769808</c:v>
                </c:pt>
                <c:pt idx="282">
                  <c:v>2.6771004955415991</c:v>
                </c:pt>
                <c:pt idx="283">
                  <c:v>2.6886858652791874</c:v>
                </c:pt>
                <c:pt idx="284">
                  <c:v>2.6976967084084231</c:v>
                </c:pt>
                <c:pt idx="285">
                  <c:v>2.6957658134521587</c:v>
                </c:pt>
                <c:pt idx="286">
                  <c:v>2.7028457616251296</c:v>
                </c:pt>
                <c:pt idx="287">
                  <c:v>2.7118566047543653</c:v>
                </c:pt>
                <c:pt idx="288">
                  <c:v>2.7105693414501886</c:v>
                </c:pt>
                <c:pt idx="289">
                  <c:v>2.7150747630148064</c:v>
                </c:pt>
                <c:pt idx="290">
                  <c:v>2.7395327657941611</c:v>
                </c:pt>
                <c:pt idx="291">
                  <c:v>2.7427509240546022</c:v>
                </c:pt>
                <c:pt idx="292">
                  <c:v>2.7266601327523956</c:v>
                </c:pt>
                <c:pt idx="293">
                  <c:v>2.7279473960565719</c:v>
                </c:pt>
                <c:pt idx="294">
                  <c:v>2.7646344002256034</c:v>
                </c:pt>
                <c:pt idx="295">
                  <c:v>2.838652040215754</c:v>
                </c:pt>
                <c:pt idx="296">
                  <c:v>2.836077513607401</c:v>
                </c:pt>
                <c:pt idx="297">
                  <c:v>2.7910232979612224</c:v>
                </c:pt>
                <c:pt idx="298">
                  <c:v>2.7672089268339564</c:v>
                </c:pt>
                <c:pt idx="299">
                  <c:v>2.7556235570963676</c:v>
                </c:pt>
                <c:pt idx="300">
                  <c:v>2.7530490304880146</c:v>
                </c:pt>
                <c:pt idx="301">
                  <c:v>2.7556235570963676</c:v>
                </c:pt>
                <c:pt idx="302">
                  <c:v>2.7607726103130736</c:v>
                </c:pt>
                <c:pt idx="303">
                  <c:v>2.7659216635297801</c:v>
                </c:pt>
                <c:pt idx="304">
                  <c:v>2.7755761383111039</c:v>
                </c:pt>
                <c:pt idx="305">
                  <c:v>2.8026086676988111</c:v>
                </c:pt>
                <c:pt idx="306">
                  <c:v>2.8457319883887253</c:v>
                </c:pt>
                <c:pt idx="307">
                  <c:v>2.8579609897784022</c:v>
                </c:pt>
                <c:pt idx="308">
                  <c:v>2.8483065149970783</c:v>
                </c:pt>
                <c:pt idx="309">
                  <c:v>2.8444447250845486</c:v>
                </c:pt>
                <c:pt idx="310">
                  <c:v>2.8457319883887253</c:v>
                </c:pt>
                <c:pt idx="311">
                  <c:v>2.8463756200408135</c:v>
                </c:pt>
                <c:pt idx="312">
                  <c:v>2.8515246732575195</c:v>
                </c:pt>
                <c:pt idx="313">
                  <c:v>2.859891884734667</c:v>
                </c:pt>
                <c:pt idx="314">
                  <c:v>2.8682590962118146</c:v>
                </c:pt>
                <c:pt idx="315">
                  <c:v>2.8766263076889622</c:v>
                </c:pt>
                <c:pt idx="316">
                  <c:v>2.8869244141223742</c:v>
                </c:pt>
                <c:pt idx="317">
                  <c:v>2.9017279421204045</c:v>
                </c:pt>
                <c:pt idx="318">
                  <c:v>2.9203932600309646</c:v>
                </c:pt>
                <c:pt idx="319">
                  <c:v>2.9287604715081121</c:v>
                </c:pt>
                <c:pt idx="320">
                  <c:v>2.9403458412457004</c:v>
                </c:pt>
                <c:pt idx="321">
                  <c:v>2.9525748426353777</c:v>
                </c:pt>
                <c:pt idx="322">
                  <c:v>2.9615856857646135</c:v>
                </c:pt>
                <c:pt idx="323">
                  <c:v>2.975101950458467</c:v>
                </c:pt>
                <c:pt idx="324">
                  <c:v>2.9873309518481443</c:v>
                </c:pt>
                <c:pt idx="325">
                  <c:v>2.9918363734127622</c:v>
                </c:pt>
                <c:pt idx="326">
                  <c:v>2.9976290582815568</c:v>
                </c:pt>
                <c:pt idx="327">
                  <c:v>3.0066399014107921</c:v>
                </c:pt>
                <c:pt idx="328">
                  <c:v>3.0182252711483812</c:v>
                </c:pt>
                <c:pt idx="329">
                  <c:v>3.0336724307984997</c:v>
                </c:pt>
                <c:pt idx="330">
                  <c:v>3.0516941170569711</c:v>
                </c:pt>
                <c:pt idx="331">
                  <c:v>3.0677849083591777</c:v>
                </c:pt>
                <c:pt idx="332">
                  <c:v>3.0870938579218259</c:v>
                </c:pt>
                <c:pt idx="333">
                  <c:v>3.1102645973970038</c:v>
                </c:pt>
                <c:pt idx="334">
                  <c:v>3.132148073568005</c:v>
                </c:pt>
                <c:pt idx="335">
                  <c:v>3.1566060763473587</c:v>
                </c:pt>
                <c:pt idx="336">
                  <c:v>3.187500395647596</c:v>
                </c:pt>
                <c:pt idx="337">
                  <c:v>3.2280491897291568</c:v>
                </c:pt>
                <c:pt idx="338">
                  <c:v>3.2653798255502764</c:v>
                </c:pt>
                <c:pt idx="339">
                  <c:v>3.2872633017212776</c:v>
                </c:pt>
                <c:pt idx="340">
                  <c:v>3.307859514588102</c:v>
                </c:pt>
                <c:pt idx="341">
                  <c:v>3.3297429907591036</c:v>
                </c:pt>
                <c:pt idx="342">
                  <c:v>3.3496955719738395</c:v>
                </c:pt>
                <c:pt idx="343">
                  <c:v>3.3657863632760465</c:v>
                </c:pt>
                <c:pt idx="344">
                  <c:v>3.383808049534518</c:v>
                </c:pt>
                <c:pt idx="345">
                  <c:v>3.4108405789222251</c:v>
                </c:pt>
                <c:pt idx="346">
                  <c:v>3.4449530564829036</c:v>
                </c:pt>
                <c:pt idx="347">
                  <c:v>3.4526766363079626</c:v>
                </c:pt>
                <c:pt idx="348">
                  <c:v>3.4661929010018158</c:v>
                </c:pt>
                <c:pt idx="349">
                  <c:v>3.4874327455207292</c:v>
                </c:pt>
                <c:pt idx="350">
                  <c:v>3.5003053785624942</c:v>
                </c:pt>
                <c:pt idx="351">
                  <c:v>3.5112471166479953</c:v>
                </c:pt>
                <c:pt idx="352">
                  <c:v>3.5241197496897607</c:v>
                </c:pt>
                <c:pt idx="353">
                  <c:v>3.5369923827315257</c:v>
                </c:pt>
                <c:pt idx="354">
                  <c:v>3.5479341208170263</c:v>
                </c:pt>
                <c:pt idx="355">
                  <c:v>3.5633812804671448</c:v>
                </c:pt>
                <c:pt idx="356">
                  <c:v>3.5788284401172632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1.071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9.3908223112624167</c:v>
                </c:pt>
                <c:pt idx="1">
                  <c:v>9.5478684343719564</c:v>
                </c:pt>
                <c:pt idx="2">
                  <c:v>9.2479360844988214</c:v>
                </c:pt>
                <c:pt idx="3">
                  <c:v>8.7452597642178826</c:v>
                </c:pt>
                <c:pt idx="4">
                  <c:v>8.3262555587084197</c:v>
                </c:pt>
                <c:pt idx="5">
                  <c:v>7.9793380982328452</c:v>
                </c:pt>
                <c:pt idx="6">
                  <c:v>7.4515601435204646</c:v>
                </c:pt>
                <c:pt idx="7">
                  <c:v>6.8356046524719911</c:v>
                </c:pt>
                <c:pt idx="8">
                  <c:v>6.3618917565350248</c:v>
                </c:pt>
                <c:pt idx="9">
                  <c:v>6.1057263590038939</c:v>
                </c:pt>
                <c:pt idx="10">
                  <c:v>6.0375014038825379</c:v>
                </c:pt>
                <c:pt idx="11">
                  <c:v>6.4468511346106769</c:v>
                </c:pt>
                <c:pt idx="12">
                  <c:v>7.0055234086232936</c:v>
                </c:pt>
                <c:pt idx="13">
                  <c:v>7.1767294280787732</c:v>
                </c:pt>
                <c:pt idx="14">
                  <c:v>6.9990870921024104</c:v>
                </c:pt>
                <c:pt idx="15">
                  <c:v>6.6476642100622163</c:v>
                </c:pt>
                <c:pt idx="16">
                  <c:v>6.1733076824731627</c:v>
                </c:pt>
                <c:pt idx="17">
                  <c:v>5.6796422053214606</c:v>
                </c:pt>
                <c:pt idx="18">
                  <c:v>5.3423792196272073</c:v>
                </c:pt>
                <c:pt idx="19">
                  <c:v>5.1563696721736978</c:v>
                </c:pt>
                <c:pt idx="20">
                  <c:v>5.0289306050602205</c:v>
                </c:pt>
                <c:pt idx="21">
                  <c:v>4.9562002283742466</c:v>
                </c:pt>
                <c:pt idx="22">
                  <c:v>4.9484766485491871</c:v>
                </c:pt>
                <c:pt idx="23">
                  <c:v>4.9549129650700694</c:v>
                </c:pt>
                <c:pt idx="24">
                  <c:v>4.9265931723781859</c:v>
                </c:pt>
                <c:pt idx="25">
                  <c:v>4.8705972186465072</c:v>
                </c:pt>
                <c:pt idx="26">
                  <c:v>4.8107394750022978</c:v>
                </c:pt>
                <c:pt idx="27">
                  <c:v>4.7650416277040302</c:v>
                </c:pt>
                <c:pt idx="28">
                  <c:v>4.7296418868391754</c:v>
                </c:pt>
                <c:pt idx="29">
                  <c:v>4.6974603042347622</c:v>
                </c:pt>
                <c:pt idx="30">
                  <c:v>4.6987475675389394</c:v>
                </c:pt>
                <c:pt idx="31">
                  <c:v>4.7689034176165599</c:v>
                </c:pt>
                <c:pt idx="32">
                  <c:v>4.8512882690838586</c:v>
                </c:pt>
                <c:pt idx="33">
                  <c:v>4.9619929132430407</c:v>
                </c:pt>
                <c:pt idx="34">
                  <c:v>6.4867562970401496</c:v>
                </c:pt>
                <c:pt idx="35">
                  <c:v>19.646449055636893</c:v>
                </c:pt>
                <c:pt idx="36">
                  <c:v>55.604218562852189</c:v>
                </c:pt>
                <c:pt idx="37">
                  <c:v>87.824419066390931</c:v>
                </c:pt>
                <c:pt idx="38">
                  <c:v>99.999999028944714</c:v>
                </c:pt>
                <c:pt idx="39">
                  <c:v>99.294578738255964</c:v>
                </c:pt>
                <c:pt idx="40">
                  <c:v>80.601584666656379</c:v>
                </c:pt>
                <c:pt idx="41">
                  <c:v>50.125625940276855</c:v>
                </c:pt>
                <c:pt idx="42">
                  <c:v>26.62212890096955</c:v>
                </c:pt>
                <c:pt idx="43">
                  <c:v>15.626969388345652</c:v>
                </c:pt>
                <c:pt idx="44">
                  <c:v>11.506439551676557</c:v>
                </c:pt>
                <c:pt idx="45">
                  <c:v>9.6559985519227851</c:v>
                </c:pt>
                <c:pt idx="46">
                  <c:v>8.4556255207781632</c:v>
                </c:pt>
                <c:pt idx="47">
                  <c:v>7.4451238269995805</c:v>
                </c:pt>
                <c:pt idx="48">
                  <c:v>6.619988049022421</c:v>
                </c:pt>
                <c:pt idx="49">
                  <c:v>6.0716138814432163</c:v>
                </c:pt>
                <c:pt idx="50">
                  <c:v>5.7723251632221713</c:v>
                </c:pt>
                <c:pt idx="51">
                  <c:v>5.6287953048064869</c:v>
                </c:pt>
                <c:pt idx="52">
                  <c:v>5.5715120877706301</c:v>
                </c:pt>
                <c:pt idx="53">
                  <c:v>5.6435988328045177</c:v>
                </c:pt>
                <c:pt idx="54">
                  <c:v>6.0439377204034201</c:v>
                </c:pt>
                <c:pt idx="55">
                  <c:v>6.7274745349211615</c:v>
                </c:pt>
                <c:pt idx="56">
                  <c:v>7.1973256409455981</c:v>
                </c:pt>
                <c:pt idx="57">
                  <c:v>7.0943445766114746</c:v>
                </c:pt>
                <c:pt idx="58">
                  <c:v>6.6289988921516567</c:v>
                </c:pt>
                <c:pt idx="59">
                  <c:v>6.3078266977596105</c:v>
                </c:pt>
                <c:pt idx="60">
                  <c:v>6.3805570744455844</c:v>
                </c:pt>
                <c:pt idx="61">
                  <c:v>6.6470205784101282</c:v>
                </c:pt>
                <c:pt idx="62">
                  <c:v>6.7982740166508719</c:v>
                </c:pt>
                <c:pt idx="63">
                  <c:v>6.7152455335314851</c:v>
                </c:pt>
                <c:pt idx="64">
                  <c:v>6.5504758305968878</c:v>
                </c:pt>
                <c:pt idx="65">
                  <c:v>6.5318105126863282</c:v>
                </c:pt>
                <c:pt idx="66">
                  <c:v>6.6232062072828626</c:v>
                </c:pt>
                <c:pt idx="67">
                  <c:v>6.7384162730066626</c:v>
                </c:pt>
                <c:pt idx="68">
                  <c:v>6.850408180470021</c:v>
                </c:pt>
                <c:pt idx="69">
                  <c:v>6.9321494002852315</c:v>
                </c:pt>
                <c:pt idx="70">
                  <c:v>6.9784908792355864</c:v>
                </c:pt>
                <c:pt idx="71">
                  <c:v>7.018396041665059</c:v>
                </c:pt>
                <c:pt idx="72">
                  <c:v>7.0782537853092684</c:v>
                </c:pt>
                <c:pt idx="73">
                  <c:v>7.1683622166016256</c:v>
                </c:pt>
                <c:pt idx="74">
                  <c:v>7.3305573929278696</c:v>
                </c:pt>
                <c:pt idx="75">
                  <c:v>7.5616211560275577</c:v>
                </c:pt>
                <c:pt idx="76">
                  <c:v>8.33462277018557</c:v>
                </c:pt>
                <c:pt idx="77">
                  <c:v>8.7362489210886487</c:v>
                </c:pt>
                <c:pt idx="78">
                  <c:v>7.961316411974372</c:v>
                </c:pt>
                <c:pt idx="79">
                  <c:v>7.8016957622564824</c:v>
                </c:pt>
                <c:pt idx="80">
                  <c:v>7.9934979945787861</c:v>
                </c:pt>
                <c:pt idx="81">
                  <c:v>8.0617229497001421</c:v>
                </c:pt>
                <c:pt idx="82">
                  <c:v>8.0018652060559337</c:v>
                </c:pt>
                <c:pt idx="83">
                  <c:v>8.065584739612671</c:v>
                </c:pt>
                <c:pt idx="84">
                  <c:v>8.0778137410023483</c:v>
                </c:pt>
                <c:pt idx="85">
                  <c:v>8.1396023796028238</c:v>
                </c:pt>
                <c:pt idx="86">
                  <c:v>8.2110454929846206</c:v>
                </c:pt>
                <c:pt idx="87">
                  <c:v>8.4459710459968385</c:v>
                </c:pt>
                <c:pt idx="88">
                  <c:v>8.5335049506808431</c:v>
                </c:pt>
                <c:pt idx="89">
                  <c:v>8.4659236272115752</c:v>
                </c:pt>
                <c:pt idx="90">
                  <c:v>8.5792027979791108</c:v>
                </c:pt>
                <c:pt idx="91">
                  <c:v>8.5264250025078727</c:v>
                </c:pt>
                <c:pt idx="92">
                  <c:v>8.4208694115653966</c:v>
                </c:pt>
                <c:pt idx="93">
                  <c:v>8.427949359738367</c:v>
                </c:pt>
                <c:pt idx="94">
                  <c:v>8.5032542630326944</c:v>
                </c:pt>
                <c:pt idx="95">
                  <c:v>8.5978681158896713</c:v>
                </c:pt>
                <c:pt idx="96">
                  <c:v>8.5444466887663424</c:v>
                </c:pt>
                <c:pt idx="97">
                  <c:v>8.4054222519152795</c:v>
                </c:pt>
                <c:pt idx="98">
                  <c:v>8.33462277018557</c:v>
                </c:pt>
                <c:pt idx="99">
                  <c:v>8.3146701889708332</c:v>
                </c:pt>
                <c:pt idx="100">
                  <c:v>8.3590807729649228</c:v>
                </c:pt>
                <c:pt idx="101">
                  <c:v>8.465279995559488</c:v>
                </c:pt>
                <c:pt idx="102">
                  <c:v>8.6982746536154405</c:v>
                </c:pt>
                <c:pt idx="103">
                  <c:v>8.7922448748203266</c:v>
                </c:pt>
                <c:pt idx="104">
                  <c:v>8.6847583889215869</c:v>
                </c:pt>
                <c:pt idx="105">
                  <c:v>10.581540867625716</c:v>
                </c:pt>
                <c:pt idx="106">
                  <c:v>12.673987368564674</c:v>
                </c:pt>
                <c:pt idx="107">
                  <c:v>11.207150833455511</c:v>
                </c:pt>
                <c:pt idx="108">
                  <c:v>8.9834034754905439</c:v>
                </c:pt>
                <c:pt idx="109">
                  <c:v>8.6545077012734382</c:v>
                </c:pt>
                <c:pt idx="110">
                  <c:v>8.6821838623132344</c:v>
                </c:pt>
                <c:pt idx="111">
                  <c:v>9.3393317790953567</c:v>
                </c:pt>
                <c:pt idx="112">
                  <c:v>10.118126078122161</c:v>
                </c:pt>
                <c:pt idx="113">
                  <c:v>9.5298467481134832</c:v>
                </c:pt>
                <c:pt idx="114">
                  <c:v>9.2859103519720296</c:v>
                </c:pt>
                <c:pt idx="115">
                  <c:v>9.6991218726126984</c:v>
                </c:pt>
                <c:pt idx="116">
                  <c:v>9.6160933894933116</c:v>
                </c:pt>
                <c:pt idx="117">
                  <c:v>9.3959713644791236</c:v>
                </c:pt>
                <c:pt idx="118">
                  <c:v>9.3599279919621807</c:v>
                </c:pt>
                <c:pt idx="119">
                  <c:v>9.2627396124968513</c:v>
                </c:pt>
                <c:pt idx="120">
                  <c:v>9.3901786796103295</c:v>
                </c:pt>
                <c:pt idx="121">
                  <c:v>9.5562356458491031</c:v>
                </c:pt>
                <c:pt idx="122">
                  <c:v>9.8471571525929988</c:v>
                </c:pt>
                <c:pt idx="123">
                  <c:v>10.335029944875908</c:v>
                </c:pt>
                <c:pt idx="124">
                  <c:v>10.461181748685208</c:v>
                </c:pt>
                <c:pt idx="125">
                  <c:v>10.421276586255736</c:v>
                </c:pt>
                <c:pt idx="126">
                  <c:v>10.628525978228158</c:v>
                </c:pt>
                <c:pt idx="127">
                  <c:v>10.208878141066608</c:v>
                </c:pt>
                <c:pt idx="128">
                  <c:v>9.5851990701930738</c:v>
                </c:pt>
                <c:pt idx="129">
                  <c:v>10.223038037412548</c:v>
                </c:pt>
                <c:pt idx="130">
                  <c:v>10.456032695468503</c:v>
                </c:pt>
                <c:pt idx="131">
                  <c:v>9.911520317801827</c:v>
                </c:pt>
                <c:pt idx="132">
                  <c:v>9.9713780614460354</c:v>
                </c:pt>
                <c:pt idx="133">
                  <c:v>10.018363172048479</c:v>
                </c:pt>
                <c:pt idx="134">
                  <c:v>11.764535844163952</c:v>
                </c:pt>
                <c:pt idx="135">
                  <c:v>19.201055952391808</c:v>
                </c:pt>
                <c:pt idx="136">
                  <c:v>17.239910308478855</c:v>
                </c:pt>
                <c:pt idx="137">
                  <c:v>11.58367534992715</c:v>
                </c:pt>
                <c:pt idx="138">
                  <c:v>10.369786054088674</c:v>
                </c:pt>
                <c:pt idx="139">
                  <c:v>10.446378220687178</c:v>
                </c:pt>
                <c:pt idx="140">
                  <c:v>10.496581489550062</c:v>
                </c:pt>
                <c:pt idx="141">
                  <c:v>12.635369469439379</c:v>
                </c:pt>
                <c:pt idx="142">
                  <c:v>13.448919877678952</c:v>
                </c:pt>
                <c:pt idx="143">
                  <c:v>11.658336621569388</c:v>
                </c:pt>
                <c:pt idx="144">
                  <c:v>12.122395042725032</c:v>
                </c:pt>
                <c:pt idx="145">
                  <c:v>12.719041584210853</c:v>
                </c:pt>
                <c:pt idx="146">
                  <c:v>13.743059542683291</c:v>
                </c:pt>
                <c:pt idx="147">
                  <c:v>23.660136038059335</c:v>
                </c:pt>
                <c:pt idx="148">
                  <c:v>23.994824497145238</c:v>
                </c:pt>
                <c:pt idx="149">
                  <c:v>14.209692490447285</c:v>
                </c:pt>
                <c:pt idx="150">
                  <c:v>11.347462533610754</c:v>
                </c:pt>
                <c:pt idx="151">
                  <c:v>10.60213708049254</c:v>
                </c:pt>
                <c:pt idx="152">
                  <c:v>10.294481150794347</c:v>
                </c:pt>
                <c:pt idx="153">
                  <c:v>10.165111188724605</c:v>
                </c:pt>
                <c:pt idx="154">
                  <c:v>10.174122031853841</c:v>
                </c:pt>
                <c:pt idx="155">
                  <c:v>10.289975729229727</c:v>
                </c:pt>
                <c:pt idx="156">
                  <c:v>10.930389223057556</c:v>
                </c:pt>
                <c:pt idx="157">
                  <c:v>11.324291794135577</c:v>
                </c:pt>
                <c:pt idx="158">
                  <c:v>11.37513869465055</c:v>
                </c:pt>
                <c:pt idx="159">
                  <c:v>12.096649776641499</c:v>
                </c:pt>
                <c:pt idx="160">
                  <c:v>11.639027672006739</c:v>
                </c:pt>
                <c:pt idx="161">
                  <c:v>14.340993347473294</c:v>
                </c:pt>
                <c:pt idx="162">
                  <c:v>20.6666052241968</c:v>
                </c:pt>
                <c:pt idx="163">
                  <c:v>15.655932812689628</c:v>
                </c:pt>
                <c:pt idx="164">
                  <c:v>11.339095322133607</c:v>
                </c:pt>
                <c:pt idx="165">
                  <c:v>10.515890439112711</c:v>
                </c:pt>
                <c:pt idx="166">
                  <c:v>10.377509633913734</c:v>
                </c:pt>
                <c:pt idx="167">
                  <c:v>11.521886711326674</c:v>
                </c:pt>
                <c:pt idx="168">
                  <c:v>13.854407818494563</c:v>
                </c:pt>
                <c:pt idx="169">
                  <c:v>12.204136262540239</c:v>
                </c:pt>
                <c:pt idx="170">
                  <c:v>10.762401361862517</c:v>
                </c:pt>
                <c:pt idx="171">
                  <c:v>10.378153265565821</c:v>
                </c:pt>
                <c:pt idx="172">
                  <c:v>10.369786054088674</c:v>
                </c:pt>
                <c:pt idx="173">
                  <c:v>11.429203753425966</c:v>
                </c:pt>
                <c:pt idx="174">
                  <c:v>12.273004849313685</c:v>
                </c:pt>
                <c:pt idx="175">
                  <c:v>11.248986890841248</c:v>
                </c:pt>
                <c:pt idx="176">
                  <c:v>10.56802460293186</c:v>
                </c:pt>
                <c:pt idx="177">
                  <c:v>10.46826169685818</c:v>
                </c:pt>
                <c:pt idx="178">
                  <c:v>10.517177702416888</c:v>
                </c:pt>
                <c:pt idx="179">
                  <c:v>10.472123486770709</c:v>
                </c:pt>
                <c:pt idx="180">
                  <c:v>10.441229167470473</c:v>
                </c:pt>
                <c:pt idx="181">
                  <c:v>10.478559803291592</c:v>
                </c:pt>
                <c:pt idx="182">
                  <c:v>10.610504291969688</c:v>
                </c:pt>
                <c:pt idx="183">
                  <c:v>10.909793010190732</c:v>
                </c:pt>
                <c:pt idx="184">
                  <c:v>11.021141286002003</c:v>
                </c:pt>
                <c:pt idx="185">
                  <c:v>10.858946109675758</c:v>
                </c:pt>
                <c:pt idx="186">
                  <c:v>10.811317367421227</c:v>
                </c:pt>
                <c:pt idx="187">
                  <c:v>10.819684578898373</c:v>
                </c:pt>
                <c:pt idx="188">
                  <c:v>10.863451531240376</c:v>
                </c:pt>
                <c:pt idx="189">
                  <c:v>11.062333711735652</c:v>
                </c:pt>
                <c:pt idx="190">
                  <c:v>12.198987209323533</c:v>
                </c:pt>
                <c:pt idx="191">
                  <c:v>16.671583559684912</c:v>
                </c:pt>
                <c:pt idx="192">
                  <c:v>19.281509908902841</c:v>
                </c:pt>
                <c:pt idx="193">
                  <c:v>19.962472196812229</c:v>
                </c:pt>
                <c:pt idx="194">
                  <c:v>18.094653142452074</c:v>
                </c:pt>
                <c:pt idx="195">
                  <c:v>13.72761238303317</c:v>
                </c:pt>
                <c:pt idx="196">
                  <c:v>11.859793328673016</c:v>
                </c:pt>
                <c:pt idx="197">
                  <c:v>11.682794624348743</c:v>
                </c:pt>
                <c:pt idx="198">
                  <c:v>11.557930083843619</c:v>
                </c:pt>
                <c:pt idx="199">
                  <c:v>11.290822948226987</c:v>
                </c:pt>
                <c:pt idx="200">
                  <c:v>11.319142740918871</c:v>
                </c:pt>
                <c:pt idx="201">
                  <c:v>11.516737658109969</c:v>
                </c:pt>
                <c:pt idx="202">
                  <c:v>11.492923286982702</c:v>
                </c:pt>
                <c:pt idx="203">
                  <c:v>11.364196956565049</c:v>
                </c:pt>
                <c:pt idx="204">
                  <c:v>11.5205994480225</c:v>
                </c:pt>
                <c:pt idx="205">
                  <c:v>11.763248580859775</c:v>
                </c:pt>
                <c:pt idx="206">
                  <c:v>11.691161835825891</c:v>
                </c:pt>
                <c:pt idx="207">
                  <c:v>11.595260719664738</c:v>
                </c:pt>
                <c:pt idx="208">
                  <c:v>11.55728645219153</c:v>
                </c:pt>
                <c:pt idx="209">
                  <c:v>12.547835564755376</c:v>
                </c:pt>
                <c:pt idx="210">
                  <c:v>28.176499340762717</c:v>
                </c:pt>
                <c:pt idx="211">
                  <c:v>42.244356360456003</c:v>
                </c:pt>
                <c:pt idx="212">
                  <c:v>24.290895057105836</c:v>
                </c:pt>
                <c:pt idx="213">
                  <c:v>14.743906761680549</c:v>
                </c:pt>
                <c:pt idx="214">
                  <c:v>12.876087707320391</c:v>
                </c:pt>
                <c:pt idx="215">
                  <c:v>12.269786691053243</c:v>
                </c:pt>
                <c:pt idx="216">
                  <c:v>12.222801580450801</c:v>
                </c:pt>
                <c:pt idx="217">
                  <c:v>12.340586172782952</c:v>
                </c:pt>
                <c:pt idx="218">
                  <c:v>12.182252786369238</c:v>
                </c:pt>
                <c:pt idx="219">
                  <c:v>12.121107779420853</c:v>
                </c:pt>
                <c:pt idx="220">
                  <c:v>13.022835723996518</c:v>
                </c:pt>
                <c:pt idx="221">
                  <c:v>13.529373834189984</c:v>
                </c:pt>
                <c:pt idx="222">
                  <c:v>12.686216369954353</c:v>
                </c:pt>
                <c:pt idx="223">
                  <c:v>12.584522568924408</c:v>
                </c:pt>
                <c:pt idx="224">
                  <c:v>12.439061815552458</c:v>
                </c:pt>
                <c:pt idx="225">
                  <c:v>12.306473695222275</c:v>
                </c:pt>
                <c:pt idx="226">
                  <c:v>12.585809832228582</c:v>
                </c:pt>
                <c:pt idx="227">
                  <c:v>13.072395361207313</c:v>
                </c:pt>
                <c:pt idx="228">
                  <c:v>13.335640706911418</c:v>
                </c:pt>
                <c:pt idx="229">
                  <c:v>13.650376584782581</c:v>
                </c:pt>
                <c:pt idx="230">
                  <c:v>13.484319618543806</c:v>
                </c:pt>
                <c:pt idx="231">
                  <c:v>12.961690717048134</c:v>
                </c:pt>
                <c:pt idx="232">
                  <c:v>12.756372220031972</c:v>
                </c:pt>
                <c:pt idx="233">
                  <c:v>12.749935903511092</c:v>
                </c:pt>
                <c:pt idx="234">
                  <c:v>12.856778757757745</c:v>
                </c:pt>
                <c:pt idx="235">
                  <c:v>13.461148879068629</c:v>
                </c:pt>
                <c:pt idx="236">
                  <c:v>13.241026854054441</c:v>
                </c:pt>
                <c:pt idx="237">
                  <c:v>12.637943996047735</c:v>
                </c:pt>
                <c:pt idx="238">
                  <c:v>12.485403294502813</c:v>
                </c:pt>
                <c:pt idx="239">
                  <c:v>12.46094529172346</c:v>
                </c:pt>
                <c:pt idx="240">
                  <c:v>12.453865343550488</c:v>
                </c:pt>
                <c:pt idx="241">
                  <c:v>12.475105188069401</c:v>
                </c:pt>
                <c:pt idx="242">
                  <c:v>12.514366718846786</c:v>
                </c:pt>
                <c:pt idx="243">
                  <c:v>12.562639092753406</c:v>
                </c:pt>
                <c:pt idx="244">
                  <c:v>12.717754320906678</c:v>
                </c:pt>
                <c:pt idx="245">
                  <c:v>13.070464466251048</c:v>
                </c:pt>
                <c:pt idx="246">
                  <c:v>14.129238533936253</c:v>
                </c:pt>
                <c:pt idx="247">
                  <c:v>14.566908057356276</c:v>
                </c:pt>
                <c:pt idx="248">
                  <c:v>13.364604131255387</c:v>
                </c:pt>
                <c:pt idx="249">
                  <c:v>12.834251649934656</c:v>
                </c:pt>
                <c:pt idx="250">
                  <c:v>12.820735385240802</c:v>
                </c:pt>
                <c:pt idx="251">
                  <c:v>12.919854659662395</c:v>
                </c:pt>
                <c:pt idx="252">
                  <c:v>12.941738135833397</c:v>
                </c:pt>
                <c:pt idx="253">
                  <c:v>12.891534866970511</c:v>
                </c:pt>
                <c:pt idx="254">
                  <c:v>12.829746228370038</c:v>
                </c:pt>
                <c:pt idx="255">
                  <c:v>12.799495540721887</c:v>
                </c:pt>
                <c:pt idx="256">
                  <c:v>12.794990119157271</c:v>
                </c:pt>
                <c:pt idx="257">
                  <c:v>12.807219120546947</c:v>
                </c:pt>
                <c:pt idx="258">
                  <c:v>12.823309911849153</c:v>
                </c:pt>
                <c:pt idx="259">
                  <c:v>12.829746228370038</c:v>
                </c:pt>
                <c:pt idx="260">
                  <c:v>12.858066021061921</c:v>
                </c:pt>
                <c:pt idx="261">
                  <c:v>12.890247603666335</c:v>
                </c:pt>
                <c:pt idx="262">
                  <c:v>13.109082365376345</c:v>
                </c:pt>
                <c:pt idx="263">
                  <c:v>13.842822448756973</c:v>
                </c:pt>
                <c:pt idx="264">
                  <c:v>13.616907738873991</c:v>
                </c:pt>
                <c:pt idx="265">
                  <c:v>13.094278837378317</c:v>
                </c:pt>
                <c:pt idx="266">
                  <c:v>13.011893985911017</c:v>
                </c:pt>
                <c:pt idx="267">
                  <c:v>13.035064725386194</c:v>
                </c:pt>
                <c:pt idx="268">
                  <c:v>13.065959044686432</c:v>
                </c:pt>
                <c:pt idx="269">
                  <c:v>13.086555257553258</c:v>
                </c:pt>
                <c:pt idx="270">
                  <c:v>13.11101326033261</c:v>
                </c:pt>
                <c:pt idx="271">
                  <c:v>13.097496995638757</c:v>
                </c:pt>
                <c:pt idx="272">
                  <c:v>13.078188046076107</c:v>
                </c:pt>
                <c:pt idx="273">
                  <c:v>13.127747683286906</c:v>
                </c:pt>
                <c:pt idx="274">
                  <c:v>13.152849317718347</c:v>
                </c:pt>
                <c:pt idx="275">
                  <c:v>13.093635205726226</c:v>
                </c:pt>
                <c:pt idx="276">
                  <c:v>13.06724630799061</c:v>
                </c:pt>
                <c:pt idx="277">
                  <c:v>13.1335403681557</c:v>
                </c:pt>
                <c:pt idx="278">
                  <c:v>13.560268153490222</c:v>
                </c:pt>
                <c:pt idx="279">
                  <c:v>13.652307479738845</c:v>
                </c:pt>
                <c:pt idx="280">
                  <c:v>13.250681328835764</c:v>
                </c:pt>
                <c:pt idx="281">
                  <c:v>13.08462436259699</c:v>
                </c:pt>
                <c:pt idx="282">
                  <c:v>13.194041743451995</c:v>
                </c:pt>
                <c:pt idx="283">
                  <c:v>13.479170565327099</c:v>
                </c:pt>
                <c:pt idx="284">
                  <c:v>13.529373834189984</c:v>
                </c:pt>
                <c:pt idx="285">
                  <c:v>13.293804649525679</c:v>
                </c:pt>
                <c:pt idx="286">
                  <c:v>13.096209732334581</c:v>
                </c:pt>
                <c:pt idx="287">
                  <c:v>13.035064725386194</c:v>
                </c:pt>
                <c:pt idx="288">
                  <c:v>12.993872299652544</c:v>
                </c:pt>
                <c:pt idx="289">
                  <c:v>12.952679873918894</c:v>
                </c:pt>
                <c:pt idx="290">
                  <c:v>12.923072817922835</c:v>
                </c:pt>
                <c:pt idx="291">
                  <c:v>12.89990207844766</c:v>
                </c:pt>
                <c:pt idx="292">
                  <c:v>12.872225917407862</c:v>
                </c:pt>
                <c:pt idx="293">
                  <c:v>12.837469808195097</c:v>
                </c:pt>
                <c:pt idx="294">
                  <c:v>12.824597175153331</c:v>
                </c:pt>
                <c:pt idx="295">
                  <c:v>12.845193388020157</c:v>
                </c:pt>
                <c:pt idx="296">
                  <c:v>12.811724542111566</c:v>
                </c:pt>
                <c:pt idx="297">
                  <c:v>12.736419638817237</c:v>
                </c:pt>
                <c:pt idx="298">
                  <c:v>12.673987368564674</c:v>
                </c:pt>
                <c:pt idx="299">
                  <c:v>12.671412841956323</c:v>
                </c:pt>
                <c:pt idx="300">
                  <c:v>12.680423685085559</c:v>
                </c:pt>
                <c:pt idx="301">
                  <c:v>14.239943178095432</c:v>
                </c:pt>
                <c:pt idx="302">
                  <c:v>17.171685353357496</c:v>
                </c:pt>
                <c:pt idx="303">
                  <c:v>15.409421889939818</c:v>
                </c:pt>
                <c:pt idx="304">
                  <c:v>12.977137876698253</c:v>
                </c:pt>
                <c:pt idx="305">
                  <c:v>12.309048221830626</c:v>
                </c:pt>
                <c:pt idx="306">
                  <c:v>12.117889621160412</c:v>
                </c:pt>
                <c:pt idx="307">
                  <c:v>11.998817765524082</c:v>
                </c:pt>
                <c:pt idx="308">
                  <c:v>11.890044016321164</c:v>
                </c:pt>
                <c:pt idx="309">
                  <c:v>11.785132057030777</c:v>
                </c:pt>
                <c:pt idx="310">
                  <c:v>11.666060201394448</c:v>
                </c:pt>
                <c:pt idx="311">
                  <c:v>11.545057450801853</c:v>
                </c:pt>
                <c:pt idx="312">
                  <c:v>11.399596697429905</c:v>
                </c:pt>
                <c:pt idx="313">
                  <c:v>11.250917785797514</c:v>
                </c:pt>
                <c:pt idx="314">
                  <c:v>11.116398770511065</c:v>
                </c:pt>
                <c:pt idx="315">
                  <c:v>10.979948860268353</c:v>
                </c:pt>
                <c:pt idx="316">
                  <c:v>10.885978639063467</c:v>
                </c:pt>
                <c:pt idx="317">
                  <c:v>10.753390518733282</c:v>
                </c:pt>
                <c:pt idx="318">
                  <c:v>10.549359285021302</c:v>
                </c:pt>
                <c:pt idx="319">
                  <c:v>10.374935107305381</c:v>
                </c:pt>
                <c:pt idx="320">
                  <c:v>10.31572099531326</c:v>
                </c:pt>
                <c:pt idx="321">
                  <c:v>10.62402055666354</c:v>
                </c:pt>
                <c:pt idx="322">
                  <c:v>10.492076067985444</c:v>
                </c:pt>
                <c:pt idx="323">
                  <c:v>9.854237100765971</c:v>
                </c:pt>
                <c:pt idx="324">
                  <c:v>9.4732071627297163</c:v>
                </c:pt>
                <c:pt idx="325">
                  <c:v>9.1938710257234071</c:v>
                </c:pt>
                <c:pt idx="326">
                  <c:v>8.9235457318463336</c:v>
                </c:pt>
                <c:pt idx="327">
                  <c:v>8.957658209407013</c:v>
                </c:pt>
                <c:pt idx="328">
                  <c:v>8.7909576115161521</c:v>
                </c:pt>
                <c:pt idx="329">
                  <c:v>8.0861809524794968</c:v>
                </c:pt>
                <c:pt idx="330">
                  <c:v>7.5925154753277946</c:v>
                </c:pt>
                <c:pt idx="331">
                  <c:v>7.22242727537704</c:v>
                </c:pt>
                <c:pt idx="332">
                  <c:v>6.8613499185555211</c:v>
                </c:pt>
                <c:pt idx="333">
                  <c:v>6.4912617186047674</c:v>
                </c:pt>
                <c:pt idx="334">
                  <c:v>6.132115256739513</c:v>
                </c:pt>
                <c:pt idx="335">
                  <c:v>5.7916341127848199</c:v>
                </c:pt>
                <c:pt idx="336">
                  <c:v>5.4923453945637739</c:v>
                </c:pt>
                <c:pt idx="337">
                  <c:v>5.2200892057304369</c:v>
                </c:pt>
                <c:pt idx="338">
                  <c:v>4.9433275953324802</c:v>
                </c:pt>
                <c:pt idx="339">
                  <c:v>4.6820131445846442</c:v>
                </c:pt>
                <c:pt idx="340">
                  <c:v>4.8667354287339766</c:v>
                </c:pt>
                <c:pt idx="341">
                  <c:v>7.1007808931323577</c:v>
                </c:pt>
                <c:pt idx="342">
                  <c:v>6.4545747144357355</c:v>
                </c:pt>
                <c:pt idx="343">
                  <c:v>4.1555224531764399</c:v>
                </c:pt>
                <c:pt idx="344">
                  <c:v>3.5228325391736721</c:v>
                </c:pt>
                <c:pt idx="345">
                  <c:v>3.3213758320700437</c:v>
                </c:pt>
                <c:pt idx="346">
                  <c:v>3.2589435618174818</c:v>
                </c:pt>
                <c:pt idx="347">
                  <c:v>2.9834692147237023</c:v>
                </c:pt>
                <c:pt idx="348">
                  <c:v>2.7234420272800421</c:v>
                </c:pt>
                <c:pt idx="349">
                  <c:v>2.5651086408663279</c:v>
                </c:pt>
                <c:pt idx="350">
                  <c:v>2.4350950471444976</c:v>
                </c:pt>
                <c:pt idx="351">
                  <c:v>2.3198849814206977</c:v>
                </c:pt>
                <c:pt idx="352">
                  <c:v>2.2027440207406328</c:v>
                </c:pt>
                <c:pt idx="353">
                  <c:v>2.1010502197106864</c:v>
                </c:pt>
                <c:pt idx="354">
                  <c:v>2.0167344732871233</c:v>
                </c:pt>
                <c:pt idx="355">
                  <c:v>2.0000000503328281</c:v>
                </c:pt>
                <c:pt idx="356">
                  <c:v>2.1229336958816876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1.071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4.0274397016227867</c:v>
                </c:pt>
                <c:pt idx="1">
                  <c:v>3.4758473757831401</c:v>
                </c:pt>
                <c:pt idx="2">
                  <c:v>3.3664299949281347</c:v>
                </c:pt>
                <c:pt idx="3">
                  <c:v>3.3902443660554002</c:v>
                </c:pt>
                <c:pt idx="4">
                  <c:v>3.3542009935384574</c:v>
                </c:pt>
                <c:pt idx="5">
                  <c:v>3.2936996182421603</c:v>
                </c:pt>
                <c:pt idx="6">
                  <c:v>3.1134827556574445</c:v>
                </c:pt>
                <c:pt idx="7">
                  <c:v>2.7646344002256034</c:v>
                </c:pt>
                <c:pt idx="8">
                  <c:v>2.4003388851436434</c:v>
                </c:pt>
                <c:pt idx="9">
                  <c:v>2.2265583390798107</c:v>
                </c:pt>
                <c:pt idx="10">
                  <c:v>2.3070122955908441</c:v>
                </c:pt>
                <c:pt idx="11">
                  <c:v>2.9538621059395544</c:v>
                </c:pt>
                <c:pt idx="12">
                  <c:v>3.6071482328091475</c:v>
                </c:pt>
                <c:pt idx="13">
                  <c:v>3.6438352369781786</c:v>
                </c:pt>
                <c:pt idx="14">
                  <c:v>3.2666670888544527</c:v>
                </c:pt>
                <c:pt idx="15">
                  <c:v>2.9680220022854962</c:v>
                </c:pt>
                <c:pt idx="16">
                  <c:v>2.8032522993508993</c:v>
                </c:pt>
                <c:pt idx="17">
                  <c:v>2.6333335431995963</c:v>
                </c:pt>
                <c:pt idx="18">
                  <c:v>2.474356525133794</c:v>
                </c:pt>
                <c:pt idx="19">
                  <c:v>2.2696816597697245</c:v>
                </c:pt>
                <c:pt idx="20">
                  <c:v>2.1203591164852464</c:v>
                </c:pt>
                <c:pt idx="21">
                  <c:v>2.0714431109265381</c:v>
                </c:pt>
                <c:pt idx="22">
                  <c:v>2.0849593756203917</c:v>
                </c:pt>
                <c:pt idx="23">
                  <c:v>2.1061992201393043</c:v>
                </c:pt>
                <c:pt idx="24">
                  <c:v>2.1036246935309513</c:v>
                </c:pt>
                <c:pt idx="25">
                  <c:v>2.081097585707862</c:v>
                </c:pt>
                <c:pt idx="26">
                  <c:v>2.0508468980597132</c:v>
                </c:pt>
                <c:pt idx="27">
                  <c:v>2.0283197902366239</c:v>
                </c:pt>
                <c:pt idx="28">
                  <c:v>2.0135162622385936</c:v>
                </c:pt>
                <c:pt idx="29">
                  <c:v>2.002574524153093</c:v>
                </c:pt>
                <c:pt idx="30">
                  <c:v>1.99999999754474</c:v>
                </c:pt>
                <c:pt idx="31">
                  <c:v>2.0109417356302406</c:v>
                </c:pt>
                <c:pt idx="32">
                  <c:v>2.023814368672006</c:v>
                </c:pt>
                <c:pt idx="33">
                  <c:v>2.031537948497065</c:v>
                </c:pt>
                <c:pt idx="34">
                  <c:v>2.2548781317716946</c:v>
                </c:pt>
                <c:pt idx="35">
                  <c:v>4.4869927012138104</c:v>
                </c:pt>
                <c:pt idx="36">
                  <c:v>10.69224545899681</c:v>
                </c:pt>
                <c:pt idx="37">
                  <c:v>16.257728354604069</c:v>
                </c:pt>
                <c:pt idx="38">
                  <c:v>18.379138279887002</c:v>
                </c:pt>
                <c:pt idx="39">
                  <c:v>18.298684323375969</c:v>
                </c:pt>
                <c:pt idx="40">
                  <c:v>15.109489487278598</c:v>
                </c:pt>
                <c:pt idx="41">
                  <c:v>9.8690405759759141</c:v>
                </c:pt>
                <c:pt idx="42">
                  <c:v>5.8913969660704124</c:v>
                </c:pt>
                <c:pt idx="43">
                  <c:v>4.2237473555097083</c:v>
                </c:pt>
                <c:pt idx="44">
                  <c:v>3.7744924623520966</c:v>
                </c:pt>
                <c:pt idx="45">
                  <c:v>3.5974937580278232</c:v>
                </c:pt>
                <c:pt idx="46">
                  <c:v>3.3986115775325478</c:v>
                </c:pt>
                <c:pt idx="47">
                  <c:v>3.1089773340928275</c:v>
                </c:pt>
                <c:pt idx="48">
                  <c:v>2.7762197699631921</c:v>
                </c:pt>
                <c:pt idx="49">
                  <c:v>2.5116871609549136</c:v>
                </c:pt>
                <c:pt idx="50">
                  <c:v>2.359146459409994</c:v>
                </c:pt>
                <c:pt idx="51">
                  <c:v>2.2851288194198434</c:v>
                </c:pt>
                <c:pt idx="52">
                  <c:v>2.254234500119606</c:v>
                </c:pt>
                <c:pt idx="53">
                  <c:v>2.3140922437638154</c:v>
                </c:pt>
                <c:pt idx="54">
                  <c:v>2.6191736468536546</c:v>
                </c:pt>
                <c:pt idx="55">
                  <c:v>3.1340789685242694</c:v>
                </c:pt>
                <c:pt idx="56">
                  <c:v>3.4655492693497276</c:v>
                </c:pt>
                <c:pt idx="57">
                  <c:v>3.339397465540427</c:v>
                </c:pt>
                <c:pt idx="58">
                  <c:v>2.9268295765518468</c:v>
                </c:pt>
                <c:pt idx="59">
                  <c:v>2.605657382159801</c:v>
                </c:pt>
                <c:pt idx="60">
                  <c:v>2.4968836329568838</c:v>
                </c:pt>
                <c:pt idx="61">
                  <c:v>2.4962400013047952</c:v>
                </c:pt>
                <c:pt idx="62">
                  <c:v>2.4852982632192946</c:v>
                </c:pt>
                <c:pt idx="63">
                  <c:v>2.4363822576605862</c:v>
                </c:pt>
                <c:pt idx="64">
                  <c:v>2.390684410362319</c:v>
                </c:pt>
                <c:pt idx="65">
                  <c:v>2.3848917254935245</c:v>
                </c:pt>
                <c:pt idx="66">
                  <c:v>2.4016261484478196</c:v>
                </c:pt>
                <c:pt idx="67">
                  <c:v>2.4241532562709094</c:v>
                </c:pt>
                <c:pt idx="68">
                  <c:v>2.450542154006528</c:v>
                </c:pt>
                <c:pt idx="69">
                  <c:v>2.4698511035691761</c:v>
                </c:pt>
                <c:pt idx="70">
                  <c:v>2.4788619466984119</c:v>
                </c:pt>
                <c:pt idx="71">
                  <c:v>2.4782183150463237</c:v>
                </c:pt>
                <c:pt idx="72">
                  <c:v>2.4762874200900589</c:v>
                </c:pt>
                <c:pt idx="73">
                  <c:v>2.4846546315672065</c:v>
                </c:pt>
                <c:pt idx="74">
                  <c:v>2.5058944760861195</c:v>
                </c:pt>
                <c:pt idx="75">
                  <c:v>2.5387196903426208</c:v>
                </c:pt>
                <c:pt idx="76">
                  <c:v>2.579268484424182</c:v>
                </c:pt>
                <c:pt idx="77">
                  <c:v>2.5953592757263886</c:v>
                </c:pt>
                <c:pt idx="78">
                  <c:v>2.592141117465947</c:v>
                </c:pt>
                <c:pt idx="79">
                  <c:v>2.6153118569411249</c:v>
                </c:pt>
                <c:pt idx="80">
                  <c:v>2.6217481734620076</c:v>
                </c:pt>
                <c:pt idx="81">
                  <c:v>2.6243227000703606</c:v>
                </c:pt>
                <c:pt idx="82">
                  <c:v>2.6500679661538915</c:v>
                </c:pt>
                <c:pt idx="83">
                  <c:v>2.6687332840644511</c:v>
                </c:pt>
                <c:pt idx="84">
                  <c:v>2.6597224409352154</c:v>
                </c:pt>
                <c:pt idx="85">
                  <c:v>2.660366072587304</c:v>
                </c:pt>
                <c:pt idx="86">
                  <c:v>2.6738823372811575</c:v>
                </c:pt>
                <c:pt idx="87">
                  <c:v>2.6848240753666581</c:v>
                </c:pt>
                <c:pt idx="88">
                  <c:v>2.6886858652791874</c:v>
                </c:pt>
                <c:pt idx="89">
                  <c:v>2.726016501100307</c:v>
                </c:pt>
                <c:pt idx="90">
                  <c:v>2.7826560864840748</c:v>
                </c:pt>
                <c:pt idx="91">
                  <c:v>2.7466127139671315</c:v>
                </c:pt>
                <c:pt idx="92">
                  <c:v>2.6687332840644511</c:v>
                </c:pt>
                <c:pt idx="93">
                  <c:v>2.6417007546767439</c:v>
                </c:pt>
                <c:pt idx="94">
                  <c:v>2.6532861244143326</c:v>
                </c:pt>
                <c:pt idx="95">
                  <c:v>2.6565042826747742</c:v>
                </c:pt>
                <c:pt idx="96">
                  <c:v>2.6809622854541284</c:v>
                </c:pt>
                <c:pt idx="97">
                  <c:v>2.7034893932772177</c:v>
                </c:pt>
                <c:pt idx="98">
                  <c:v>2.6622969675435684</c:v>
                </c:pt>
                <c:pt idx="99">
                  <c:v>2.6436316496330088</c:v>
                </c:pt>
                <c:pt idx="100">
                  <c:v>2.6861113386708348</c:v>
                </c:pt>
                <c:pt idx="101">
                  <c:v>2.7189365529273362</c:v>
                </c:pt>
                <c:pt idx="102">
                  <c:v>2.7002712350167766</c:v>
                </c:pt>
                <c:pt idx="103">
                  <c:v>2.7041330249293059</c:v>
                </c:pt>
                <c:pt idx="104">
                  <c:v>2.6494243345018034</c:v>
                </c:pt>
                <c:pt idx="105">
                  <c:v>2.7511181355317498</c:v>
                </c:pt>
                <c:pt idx="106">
                  <c:v>2.9403458412457004</c:v>
                </c:pt>
                <c:pt idx="107">
                  <c:v>2.8714772544722558</c:v>
                </c:pt>
                <c:pt idx="108">
                  <c:v>2.6925476551917171</c:v>
                </c:pt>
                <c:pt idx="109">
                  <c:v>2.6417007546767439</c:v>
                </c:pt>
                <c:pt idx="110">
                  <c:v>2.6159554885932135</c:v>
                </c:pt>
                <c:pt idx="111">
                  <c:v>2.8328593553469599</c:v>
                </c:pt>
                <c:pt idx="112">
                  <c:v>3.1572497079994468</c:v>
                </c:pt>
                <c:pt idx="113">
                  <c:v>2.964803844025055</c:v>
                </c:pt>
                <c:pt idx="114">
                  <c:v>2.8734081494285206</c:v>
                </c:pt>
                <c:pt idx="115">
                  <c:v>3.1057591758323855</c:v>
                </c:pt>
                <c:pt idx="116">
                  <c:v>3.1649732878245063</c:v>
                </c:pt>
                <c:pt idx="117">
                  <c:v>3.0336724307984997</c:v>
                </c:pt>
                <c:pt idx="118">
                  <c:v>2.9660911073292313</c:v>
                </c:pt>
                <c:pt idx="119">
                  <c:v>2.8669718329076379</c:v>
                </c:pt>
                <c:pt idx="120">
                  <c:v>2.8405829351720193</c:v>
                </c:pt>
                <c:pt idx="121">
                  <c:v>2.8714772544722558</c:v>
                </c:pt>
                <c:pt idx="122">
                  <c:v>3.2750343003316003</c:v>
                </c:pt>
                <c:pt idx="123">
                  <c:v>3.5704612286401161</c:v>
                </c:pt>
                <c:pt idx="124">
                  <c:v>3.4951563253457882</c:v>
                </c:pt>
                <c:pt idx="125">
                  <c:v>3.3348920439758096</c:v>
                </c:pt>
                <c:pt idx="126">
                  <c:v>3.3722226797969288</c:v>
                </c:pt>
                <c:pt idx="127">
                  <c:v>3.1842822373871549</c:v>
                </c:pt>
                <c:pt idx="128">
                  <c:v>2.8186994590010181</c:v>
                </c:pt>
                <c:pt idx="129">
                  <c:v>2.9873309518481443</c:v>
                </c:pt>
                <c:pt idx="130">
                  <c:v>3.0401087473193824</c:v>
                </c:pt>
                <c:pt idx="131">
                  <c:v>2.8161249323926647</c:v>
                </c:pt>
                <c:pt idx="132">
                  <c:v>2.7118566047543653</c:v>
                </c:pt>
                <c:pt idx="133">
                  <c:v>2.7073511831897474</c:v>
                </c:pt>
                <c:pt idx="134">
                  <c:v>4.4303531158300427</c:v>
                </c:pt>
                <c:pt idx="135">
                  <c:v>9.8059646740712623</c:v>
                </c:pt>
                <c:pt idx="136">
                  <c:v>8.1202933772520858</c:v>
                </c:pt>
                <c:pt idx="137">
                  <c:v>4.1677514017780295</c:v>
                </c:pt>
                <c:pt idx="138">
                  <c:v>3.2286928213812449</c:v>
                </c:pt>
                <c:pt idx="139">
                  <c:v>3.1894312906038609</c:v>
                </c:pt>
                <c:pt idx="140">
                  <c:v>3.3149394627610729</c:v>
                </c:pt>
                <c:pt idx="141">
                  <c:v>4.7199873592697639</c:v>
                </c:pt>
                <c:pt idx="142">
                  <c:v>5.1518641978209914</c:v>
                </c:pt>
                <c:pt idx="143">
                  <c:v>4.022934280058168</c:v>
                </c:pt>
                <c:pt idx="144">
                  <c:v>4.1272026076964679</c:v>
                </c:pt>
                <c:pt idx="145">
                  <c:v>4.4187677460924544</c:v>
                </c:pt>
                <c:pt idx="146">
                  <c:v>4.5449195499017545</c:v>
                </c:pt>
                <c:pt idx="147">
                  <c:v>6.4127386042619108</c:v>
                </c:pt>
                <c:pt idx="148">
                  <c:v>6.2151436870708121</c:v>
                </c:pt>
                <c:pt idx="149">
                  <c:v>3.7777106206125382</c:v>
                </c:pt>
                <c:pt idx="150">
                  <c:v>3.0813011730530313</c:v>
                </c:pt>
                <c:pt idx="151">
                  <c:v>2.9100951535975517</c:v>
                </c:pt>
                <c:pt idx="152">
                  <c:v>2.8084013525676057</c:v>
                </c:pt>
                <c:pt idx="153">
                  <c:v>2.7427509240546022</c:v>
                </c:pt>
                <c:pt idx="154">
                  <c:v>2.7318091859691016</c:v>
                </c:pt>
                <c:pt idx="155">
                  <c:v>2.7440381873587789</c:v>
                </c:pt>
                <c:pt idx="156">
                  <c:v>3.0240179560171754</c:v>
                </c:pt>
                <c:pt idx="157">
                  <c:v>3.855590050515219</c:v>
                </c:pt>
                <c:pt idx="158">
                  <c:v>3.6116536543737645</c:v>
                </c:pt>
                <c:pt idx="159">
                  <c:v>2.8289975654344302</c:v>
                </c:pt>
                <c:pt idx="160">
                  <c:v>2.726016501100307</c:v>
                </c:pt>
                <c:pt idx="161">
                  <c:v>5.9905162404920063</c:v>
                </c:pt>
                <c:pt idx="162">
                  <c:v>11.703390784427478</c:v>
                </c:pt>
                <c:pt idx="163">
                  <c:v>7.1715803220739787</c:v>
                </c:pt>
                <c:pt idx="164">
                  <c:v>3.4957999569978764</c:v>
                </c:pt>
                <c:pt idx="165">
                  <c:v>2.8940043622953455</c:v>
                </c:pt>
                <c:pt idx="166">
                  <c:v>2.7742888750069272</c:v>
                </c:pt>
                <c:pt idx="167">
                  <c:v>3.6721550296700625</c:v>
                </c:pt>
                <c:pt idx="168">
                  <c:v>5.3912951723978288</c:v>
                </c:pt>
                <c:pt idx="169">
                  <c:v>4.0049125937996966</c:v>
                </c:pt>
                <c:pt idx="170">
                  <c:v>2.8412265668241075</c:v>
                </c:pt>
                <c:pt idx="171">
                  <c:v>2.6101628037244189</c:v>
                </c:pt>
                <c:pt idx="172">
                  <c:v>2.5612467981657101</c:v>
                </c:pt>
                <c:pt idx="173">
                  <c:v>2.6816059171062165</c:v>
                </c:pt>
                <c:pt idx="174">
                  <c:v>2.8817753609056682</c:v>
                </c:pt>
                <c:pt idx="175">
                  <c:v>2.8997970471641397</c:v>
                </c:pt>
                <c:pt idx="176">
                  <c:v>2.7607726103130736</c:v>
                </c:pt>
                <c:pt idx="177">
                  <c:v>2.6320462798954201</c:v>
                </c:pt>
                <c:pt idx="178">
                  <c:v>2.5670394830345051</c:v>
                </c:pt>
                <c:pt idx="179">
                  <c:v>2.5451560068635035</c:v>
                </c:pt>
                <c:pt idx="180">
                  <c:v>2.5425814802551505</c:v>
                </c:pt>
                <c:pt idx="181">
                  <c:v>2.5509486917322981</c:v>
                </c:pt>
                <c:pt idx="182">
                  <c:v>2.5638213247740635</c:v>
                </c:pt>
                <c:pt idx="183">
                  <c:v>2.608231908768154</c:v>
                </c:pt>
                <c:pt idx="184">
                  <c:v>2.6642278624998332</c:v>
                </c:pt>
                <c:pt idx="185">
                  <c:v>2.6481370711976266</c:v>
                </c:pt>
                <c:pt idx="186">
                  <c:v>2.6249663317224492</c:v>
                </c:pt>
                <c:pt idx="187">
                  <c:v>2.6165991202453016</c:v>
                </c:pt>
                <c:pt idx="188">
                  <c:v>2.6725950739769808</c:v>
                </c:pt>
                <c:pt idx="189">
                  <c:v>2.8888553090786395</c:v>
                </c:pt>
                <c:pt idx="190">
                  <c:v>3.0034217431503509</c:v>
                </c:pt>
                <c:pt idx="191">
                  <c:v>3.4307931601369615</c:v>
                </c:pt>
                <c:pt idx="192">
                  <c:v>4.4908544911263402</c:v>
                </c:pt>
                <c:pt idx="193">
                  <c:v>4.8493573213395056</c:v>
                </c:pt>
                <c:pt idx="194">
                  <c:v>4.0152107002331094</c:v>
                </c:pt>
                <c:pt idx="195">
                  <c:v>3.2859760384171013</c:v>
                </c:pt>
                <c:pt idx="196">
                  <c:v>2.8392956718678426</c:v>
                </c:pt>
                <c:pt idx="197">
                  <c:v>2.8148376690884884</c:v>
                </c:pt>
                <c:pt idx="198">
                  <c:v>2.7717143483985742</c:v>
                </c:pt>
                <c:pt idx="199">
                  <c:v>2.6468498078934504</c:v>
                </c:pt>
                <c:pt idx="200">
                  <c:v>2.6751696005853338</c:v>
                </c:pt>
                <c:pt idx="201">
                  <c:v>2.8708336228201676</c:v>
                </c:pt>
                <c:pt idx="202">
                  <c:v>2.8637536746471968</c:v>
                </c:pt>
                <c:pt idx="203">
                  <c:v>2.6745259689332457</c:v>
                </c:pt>
                <c:pt idx="204">
                  <c:v>2.7324528176211897</c:v>
                </c:pt>
                <c:pt idx="205">
                  <c:v>2.870189991168079</c:v>
                </c:pt>
                <c:pt idx="206">
                  <c:v>2.7620598736172504</c:v>
                </c:pt>
                <c:pt idx="207">
                  <c:v>2.6565042826747742</c:v>
                </c:pt>
                <c:pt idx="208">
                  <c:v>2.6198172785057428</c:v>
                </c:pt>
                <c:pt idx="209">
                  <c:v>3.2312673479895979</c:v>
                </c:pt>
                <c:pt idx="210">
                  <c:v>12.937876293132778</c:v>
                </c:pt>
                <c:pt idx="211">
                  <c:v>22.094180175740487</c:v>
                </c:pt>
                <c:pt idx="212">
                  <c:v>11.325579004651665</c:v>
                </c:pt>
                <c:pt idx="213">
                  <c:v>5.176965832252435</c:v>
                </c:pt>
                <c:pt idx="214">
                  <c:v>3.7738488307000084</c:v>
                </c:pt>
                <c:pt idx="215">
                  <c:v>3.2447836126834515</c:v>
                </c:pt>
                <c:pt idx="216">
                  <c:v>3.1199190721783276</c:v>
                </c:pt>
                <c:pt idx="217">
                  <c:v>3.1018973859198562</c:v>
                </c:pt>
                <c:pt idx="218">
                  <c:v>2.9474257894186717</c:v>
                </c:pt>
                <c:pt idx="219">
                  <c:v>2.9590111591562605</c:v>
                </c:pt>
                <c:pt idx="220">
                  <c:v>3.4134151055305781</c:v>
                </c:pt>
                <c:pt idx="221">
                  <c:v>3.3632118366676931</c:v>
                </c:pt>
                <c:pt idx="222">
                  <c:v>3.1842822373871549</c:v>
                </c:pt>
                <c:pt idx="223">
                  <c:v>3.609079127765412</c:v>
                </c:pt>
                <c:pt idx="224">
                  <c:v>3.3136521994568966</c:v>
                </c:pt>
                <c:pt idx="225">
                  <c:v>2.8843498875140212</c:v>
                </c:pt>
                <c:pt idx="226">
                  <c:v>3.1199190721783276</c:v>
                </c:pt>
                <c:pt idx="227">
                  <c:v>3.6058609695049704</c:v>
                </c:pt>
                <c:pt idx="228">
                  <c:v>3.798306833479363</c:v>
                </c:pt>
                <c:pt idx="229">
                  <c:v>3.9199532157240453</c:v>
                </c:pt>
                <c:pt idx="230">
                  <c:v>3.6830967677555631</c:v>
                </c:pt>
                <c:pt idx="231">
                  <c:v>3.2859760384171013</c:v>
                </c:pt>
                <c:pt idx="232">
                  <c:v>3.1224935987866806</c:v>
                </c:pt>
                <c:pt idx="233">
                  <c:v>3.0903120161822675</c:v>
                </c:pt>
                <c:pt idx="234">
                  <c:v>3.1302171786117396</c:v>
                </c:pt>
                <c:pt idx="235">
                  <c:v>3.5144652749084364</c:v>
                </c:pt>
                <c:pt idx="236">
                  <c:v>3.3329611490195443</c:v>
                </c:pt>
                <c:pt idx="237">
                  <c:v>2.8952916255995218</c:v>
                </c:pt>
                <c:pt idx="238">
                  <c:v>2.7678525584860445</c:v>
                </c:pt>
                <c:pt idx="239">
                  <c:v>2.7376018708378957</c:v>
                </c:pt>
                <c:pt idx="240">
                  <c:v>2.7150747630148064</c:v>
                </c:pt>
                <c:pt idx="241">
                  <c:v>2.6964094451042468</c:v>
                </c:pt>
                <c:pt idx="242">
                  <c:v>2.6931912868438053</c:v>
                </c:pt>
                <c:pt idx="243">
                  <c:v>2.6931912868438053</c:v>
                </c:pt>
                <c:pt idx="244">
                  <c:v>2.8090449842196938</c:v>
                </c:pt>
                <c:pt idx="245">
                  <c:v>3.6689368714096204</c:v>
                </c:pt>
                <c:pt idx="246">
                  <c:v>6.8310991781192847</c:v>
                </c:pt>
                <c:pt idx="247">
                  <c:v>8.1338096419459411</c:v>
                </c:pt>
                <c:pt idx="248">
                  <c:v>4.6968166197945855</c:v>
                </c:pt>
                <c:pt idx="249">
                  <c:v>3.1006101226156795</c:v>
                </c:pt>
                <c:pt idx="250">
                  <c:v>2.836077513607401</c:v>
                </c:pt>
                <c:pt idx="251">
                  <c:v>2.8193430906531063</c:v>
                </c:pt>
                <c:pt idx="252">
                  <c:v>2.7839433497882515</c:v>
                </c:pt>
                <c:pt idx="253">
                  <c:v>2.7105693414501886</c:v>
                </c:pt>
                <c:pt idx="254">
                  <c:v>2.6803186538020403</c:v>
                </c:pt>
                <c:pt idx="255">
                  <c:v>2.7067075515376589</c:v>
                </c:pt>
                <c:pt idx="256">
                  <c:v>2.7034893932772177</c:v>
                </c:pt>
                <c:pt idx="257">
                  <c:v>2.6725950739769808</c:v>
                </c:pt>
                <c:pt idx="258">
                  <c:v>2.6552170193705975</c:v>
                </c:pt>
                <c:pt idx="259">
                  <c:v>2.6429880179809206</c:v>
                </c:pt>
                <c:pt idx="260">
                  <c:v>2.6378389647642142</c:v>
                </c:pt>
                <c:pt idx="261">
                  <c:v>2.6442752812850969</c:v>
                </c:pt>
                <c:pt idx="262">
                  <c:v>3.0504068537527944</c:v>
                </c:pt>
                <c:pt idx="263">
                  <c:v>4.3820807419234225</c:v>
                </c:pt>
                <c:pt idx="264">
                  <c:v>3.9102987409427215</c:v>
                </c:pt>
                <c:pt idx="265">
                  <c:v>2.8907862040349039</c:v>
                </c:pt>
                <c:pt idx="266">
                  <c:v>2.7002712350167766</c:v>
                </c:pt>
                <c:pt idx="267">
                  <c:v>2.6758132322374224</c:v>
                </c:pt>
                <c:pt idx="268">
                  <c:v>2.6700205473686278</c:v>
                </c:pt>
                <c:pt idx="269">
                  <c:v>2.6700205473686278</c:v>
                </c:pt>
                <c:pt idx="270">
                  <c:v>2.6873986019750111</c:v>
                </c:pt>
                <c:pt idx="271">
                  <c:v>2.6777441271936873</c:v>
                </c:pt>
                <c:pt idx="272">
                  <c:v>2.6738823372811575</c:v>
                </c:pt>
                <c:pt idx="273">
                  <c:v>2.7614162419651622</c:v>
                </c:pt>
                <c:pt idx="274">
                  <c:v>2.7935978245695754</c:v>
                </c:pt>
                <c:pt idx="275">
                  <c:v>2.7067075515376589</c:v>
                </c:pt>
                <c:pt idx="276">
                  <c:v>2.6783877588457754</c:v>
                </c:pt>
                <c:pt idx="277">
                  <c:v>2.6674460207602748</c:v>
                </c:pt>
                <c:pt idx="278">
                  <c:v>2.6622969675435684</c:v>
                </c:pt>
                <c:pt idx="279">
                  <c:v>2.6616533358914802</c:v>
                </c:pt>
                <c:pt idx="280">
                  <c:v>2.6674460207602748</c:v>
                </c:pt>
                <c:pt idx="281">
                  <c:v>2.6725950739769808</c:v>
                </c:pt>
                <c:pt idx="282">
                  <c:v>2.6771004955415991</c:v>
                </c:pt>
                <c:pt idx="283">
                  <c:v>2.6886858652791874</c:v>
                </c:pt>
                <c:pt idx="284">
                  <c:v>2.6976967084084231</c:v>
                </c:pt>
                <c:pt idx="285">
                  <c:v>2.6957658134521587</c:v>
                </c:pt>
                <c:pt idx="286">
                  <c:v>2.7028457616251296</c:v>
                </c:pt>
                <c:pt idx="287">
                  <c:v>2.7118566047543653</c:v>
                </c:pt>
                <c:pt idx="288">
                  <c:v>2.7105693414501886</c:v>
                </c:pt>
                <c:pt idx="289">
                  <c:v>2.7150747630148064</c:v>
                </c:pt>
                <c:pt idx="290">
                  <c:v>2.7395327657941611</c:v>
                </c:pt>
                <c:pt idx="291">
                  <c:v>2.7427509240546022</c:v>
                </c:pt>
                <c:pt idx="292">
                  <c:v>2.7266601327523956</c:v>
                </c:pt>
                <c:pt idx="293">
                  <c:v>2.7279473960565719</c:v>
                </c:pt>
                <c:pt idx="294">
                  <c:v>2.7646344002256034</c:v>
                </c:pt>
                <c:pt idx="295">
                  <c:v>2.838652040215754</c:v>
                </c:pt>
                <c:pt idx="296">
                  <c:v>2.836077513607401</c:v>
                </c:pt>
                <c:pt idx="297">
                  <c:v>2.7910232979612224</c:v>
                </c:pt>
                <c:pt idx="298">
                  <c:v>2.7672089268339564</c:v>
                </c:pt>
                <c:pt idx="299">
                  <c:v>2.7556235570963676</c:v>
                </c:pt>
                <c:pt idx="300">
                  <c:v>2.7530490304880146</c:v>
                </c:pt>
                <c:pt idx="301">
                  <c:v>2.7556235570963676</c:v>
                </c:pt>
                <c:pt idx="302">
                  <c:v>2.7607726103130736</c:v>
                </c:pt>
                <c:pt idx="303">
                  <c:v>2.7659216635297801</c:v>
                </c:pt>
                <c:pt idx="304">
                  <c:v>2.7755761383111039</c:v>
                </c:pt>
                <c:pt idx="305">
                  <c:v>2.8026086676988111</c:v>
                </c:pt>
                <c:pt idx="306">
                  <c:v>2.8457319883887253</c:v>
                </c:pt>
                <c:pt idx="307">
                  <c:v>2.8579609897784022</c:v>
                </c:pt>
                <c:pt idx="308">
                  <c:v>2.8483065149970783</c:v>
                </c:pt>
                <c:pt idx="309">
                  <c:v>2.8444447250845486</c:v>
                </c:pt>
                <c:pt idx="310">
                  <c:v>2.8457319883887253</c:v>
                </c:pt>
                <c:pt idx="311">
                  <c:v>2.8463756200408135</c:v>
                </c:pt>
                <c:pt idx="312">
                  <c:v>2.8515246732575195</c:v>
                </c:pt>
                <c:pt idx="313">
                  <c:v>2.859891884734667</c:v>
                </c:pt>
                <c:pt idx="314">
                  <c:v>2.8682590962118146</c:v>
                </c:pt>
                <c:pt idx="315">
                  <c:v>2.8766263076889622</c:v>
                </c:pt>
                <c:pt idx="316">
                  <c:v>2.8869244141223742</c:v>
                </c:pt>
                <c:pt idx="317">
                  <c:v>2.9017279421204045</c:v>
                </c:pt>
                <c:pt idx="318">
                  <c:v>2.9203932600309646</c:v>
                </c:pt>
                <c:pt idx="319">
                  <c:v>2.9287604715081121</c:v>
                </c:pt>
                <c:pt idx="320">
                  <c:v>2.9403458412457004</c:v>
                </c:pt>
                <c:pt idx="321">
                  <c:v>2.9525748426353777</c:v>
                </c:pt>
                <c:pt idx="322">
                  <c:v>2.9615856857646135</c:v>
                </c:pt>
                <c:pt idx="323">
                  <c:v>2.975101950458467</c:v>
                </c:pt>
                <c:pt idx="324">
                  <c:v>2.9873309518481443</c:v>
                </c:pt>
                <c:pt idx="325">
                  <c:v>2.9918363734127622</c:v>
                </c:pt>
                <c:pt idx="326">
                  <c:v>2.9976290582815568</c:v>
                </c:pt>
                <c:pt idx="327">
                  <c:v>3.0066399014107921</c:v>
                </c:pt>
                <c:pt idx="328">
                  <c:v>3.0182252711483812</c:v>
                </c:pt>
                <c:pt idx="329">
                  <c:v>3.0336724307984997</c:v>
                </c:pt>
                <c:pt idx="330">
                  <c:v>3.0516941170569711</c:v>
                </c:pt>
                <c:pt idx="331">
                  <c:v>3.0677849083591777</c:v>
                </c:pt>
                <c:pt idx="332">
                  <c:v>3.0870938579218259</c:v>
                </c:pt>
                <c:pt idx="333">
                  <c:v>3.1102645973970038</c:v>
                </c:pt>
                <c:pt idx="334">
                  <c:v>3.132148073568005</c:v>
                </c:pt>
                <c:pt idx="335">
                  <c:v>3.1566060763473587</c:v>
                </c:pt>
                <c:pt idx="336">
                  <c:v>3.187500395647596</c:v>
                </c:pt>
                <c:pt idx="337">
                  <c:v>3.2280491897291568</c:v>
                </c:pt>
                <c:pt idx="338">
                  <c:v>3.2653798255502764</c:v>
                </c:pt>
                <c:pt idx="339">
                  <c:v>3.2872633017212776</c:v>
                </c:pt>
                <c:pt idx="340">
                  <c:v>3.307859514588102</c:v>
                </c:pt>
                <c:pt idx="341">
                  <c:v>3.3297429907591036</c:v>
                </c:pt>
                <c:pt idx="342">
                  <c:v>3.3496955719738395</c:v>
                </c:pt>
                <c:pt idx="343">
                  <c:v>3.3657863632760465</c:v>
                </c:pt>
                <c:pt idx="344">
                  <c:v>3.383808049534518</c:v>
                </c:pt>
                <c:pt idx="345">
                  <c:v>3.4108405789222251</c:v>
                </c:pt>
                <c:pt idx="346">
                  <c:v>3.4449530564829036</c:v>
                </c:pt>
                <c:pt idx="347">
                  <c:v>3.4526766363079626</c:v>
                </c:pt>
                <c:pt idx="348">
                  <c:v>3.4661929010018158</c:v>
                </c:pt>
                <c:pt idx="349">
                  <c:v>3.4874327455207292</c:v>
                </c:pt>
                <c:pt idx="350">
                  <c:v>3.5003053785624942</c:v>
                </c:pt>
                <c:pt idx="351">
                  <c:v>3.5112471166479953</c:v>
                </c:pt>
                <c:pt idx="352">
                  <c:v>3.5241197496897607</c:v>
                </c:pt>
                <c:pt idx="353">
                  <c:v>3.5369923827315257</c:v>
                </c:pt>
                <c:pt idx="354">
                  <c:v>3.5479341208170263</c:v>
                </c:pt>
                <c:pt idx="355">
                  <c:v>3.5633812804671448</c:v>
                </c:pt>
                <c:pt idx="356">
                  <c:v>3.5788284401172632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3D55CE6-A304-4111-91E5-1B1457CD4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F72-475A-9814-46CA3A951F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17B4DF1-23B7-46D8-A459-C7D269D7A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F72-475A-9814-46CA3A951F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99D2416-2E9E-44BA-8BB2-11A1DDC01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F72-475A-9814-46CA3A951F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A29D359-480C-4CCF-9E52-901AE40D4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F72-475A-9814-46CA3A951F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BCC5D6E-FF41-47BC-B212-55F3E6076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F72-475A-9814-46CA3A951F1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E6C8789-949E-49CF-9C7B-399DB8745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F72-475A-9814-46CA3A951F1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3921DB2-AD01-4582-99CB-B104A32A7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F72-475A-9814-46CA3A951F1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08DAA9F-0869-4EED-B958-4A1DD68F9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F72-475A-9814-46CA3A951F1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0B24507-05A5-4C85-8455-975C26D3E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F72-475A-9814-46CA3A951F1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28B5C86-AA7E-42FC-BB08-07257907F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F72-475A-9814-46CA3A951F1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852B321-EBE9-419B-9DD7-0971AB86E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F72-475A-9814-46CA3A951F1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90A9830-3DDA-4689-88DC-36A191466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F72-475A-9814-46CA3A951F1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F2DF20C-ED6C-426B-87A8-B3B94B167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F72-475A-9814-46CA3A951F1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0C9B7CC-FF69-40C7-A658-F715AE52E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F72-475A-9814-46CA3A951F1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CE84A47-B17C-4247-BD89-8E5357B39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F72-475A-9814-46CA3A951F1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5C53DCA-34F6-4705-9D13-AAEC848E2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F72-475A-9814-46CA3A951F1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6332841-ADCD-443A-87DE-2863B4598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F72-475A-9814-46CA3A951F1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92F277F-32CB-4999-8F72-1E8F621AA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F72-475A-9814-46CA3A951F1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70A93B9-06A4-4354-8131-A2C468905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F72-475A-9814-46CA3A951F1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D542C6F-3A00-4C1A-9366-6122F9104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F72-475A-9814-46CA3A951F1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4550E22-8145-4D87-9E26-F6C868809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F72-475A-9814-46CA3A951F1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F72-475A-9814-46CA3A951F1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F72-475A-9814-46CA3A951F1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F72-475A-9814-46CA3A951F1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F72-475A-9814-46CA3A951F1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F72-475A-9814-46CA3A951F1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F72-475A-9814-46CA3A951F1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F72-475A-9814-46CA3A951F1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F72-475A-9814-46CA3A951F1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F72-475A-9814-46CA3A951F1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F72-475A-9814-46CA3A951F1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F72-475A-9814-46CA3A951F1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F72-475A-9814-46CA3A951F1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F72-475A-9814-46CA3A951F1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F72-475A-9814-46CA3A951F1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F72-475A-9814-46CA3A951F1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F72-475A-9814-46CA3A951F1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F72-475A-9814-46CA3A951F1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F72-475A-9814-46CA3A951F1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F72-475A-9814-46CA3A951F1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F72-475A-9814-46CA3A951F1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F72-475A-9814-46CA3A951F1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F72-475A-9814-46CA3A951F1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F72-475A-9814-46CA3A951F1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F72-475A-9814-46CA3A951F1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F72-475A-9814-46CA3A951F1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F72-475A-9814-46CA3A951F1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F72-475A-9814-46CA3A951F1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F72-475A-9814-46CA3A951F1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F72-475A-9814-46CA3A951F1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F72-475A-9814-46CA3A951F1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F72-475A-9814-46CA3A951F1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F72-475A-9814-46CA3A951F1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F72-475A-9814-46CA3A951F1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F72-475A-9814-46CA3A951F1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F72-475A-9814-46CA3A951F1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F72-475A-9814-46CA3A951F1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F72-475A-9814-46CA3A951F1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F72-475A-9814-46CA3A951F1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F72-475A-9814-46CA3A951F1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F72-475A-9814-46CA3A951F1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F72-475A-9814-46CA3A951F1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F72-475A-9814-46CA3A951F1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F72-475A-9814-46CA3A951F1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F72-475A-9814-46CA3A951F1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F72-475A-9814-46CA3A951F1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F72-475A-9814-46CA3A951F1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F72-475A-9814-46CA3A951F1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F72-475A-9814-46CA3A951F1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F72-475A-9814-46CA3A951F1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F72-475A-9814-46CA3A951F1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F72-475A-9814-46CA3A951F1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F72-475A-9814-46CA3A951F1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F72-475A-9814-46CA3A951F1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F72-475A-9814-46CA3A951F1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F72-475A-9814-46CA3A951F1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F72-475A-9814-46CA3A951F1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F72-475A-9814-46CA3A951F1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F72-475A-9814-46CA3A951F1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F72-475A-9814-46CA3A951F1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F72-475A-9814-46CA3A951F1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F72-475A-9814-46CA3A951F1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F72-475A-9814-46CA3A951F1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F72-475A-9814-46CA3A951F1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F72-475A-9814-46CA3A951F1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F72-475A-9814-46CA3A951F1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F72-475A-9814-46CA3A951F1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F72-475A-9814-46CA3A951F1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F72-475A-9814-46CA3A951F1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F72-475A-9814-46CA3A951F1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F72-475A-9814-46CA3A951F1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F72-475A-9814-46CA3A951F1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F72-475A-9814-46CA3A951F1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F72-475A-9814-46CA3A951F1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F72-475A-9814-46CA3A951F1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F72-475A-9814-46CA3A951F1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F72-475A-9814-46CA3A951F1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F72-475A-9814-46CA3A951F1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F72-475A-9814-46CA3A951F1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F72-475A-9814-46CA3A951F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0.85589099999999996</c:v>
                </c:pt>
                <c:pt idx="1">
                  <c:v>1.536565</c:v>
                </c:pt>
                <c:pt idx="2">
                  <c:v>2.0124399999999998</c:v>
                </c:pt>
                <c:pt idx="3">
                  <c:v>2.5569289999999998</c:v>
                </c:pt>
                <c:pt idx="4">
                  <c:v>3.3394870000000001</c:v>
                </c:pt>
                <c:pt idx="5">
                  <c:v>3.8737089999999998</c:v>
                </c:pt>
                <c:pt idx="6">
                  <c:v>4.1196700000000002</c:v>
                </c:pt>
                <c:pt idx="7">
                  <c:v>4.288583</c:v>
                </c:pt>
                <c:pt idx="8">
                  <c:v>4.4444189999999999</c:v>
                </c:pt>
                <c:pt idx="9">
                  <c:v>4.756494</c:v>
                </c:pt>
                <c:pt idx="10">
                  <c:v>4.8324129999999998</c:v>
                </c:pt>
                <c:pt idx="11">
                  <c:v>4.993106</c:v>
                </c:pt>
                <c:pt idx="12">
                  <c:v>5.1472810000000004</c:v>
                </c:pt>
                <c:pt idx="13">
                  <c:v>5.6600549999999998</c:v>
                </c:pt>
                <c:pt idx="14">
                  <c:v>6.1340240000000001</c:v>
                </c:pt>
                <c:pt idx="15">
                  <c:v>6.3976800000000003</c:v>
                </c:pt>
                <c:pt idx="16">
                  <c:v>6.6250689999999999</c:v>
                </c:pt>
                <c:pt idx="17">
                  <c:v>7.0895339999999996</c:v>
                </c:pt>
                <c:pt idx="18">
                  <c:v>8.5680619999999994</c:v>
                </c:pt>
                <c:pt idx="19">
                  <c:v>9.6138370000000002</c:v>
                </c:pt>
                <c:pt idx="20">
                  <c:v>10.940688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3.4876376860433749</c:v>
                </c:pt>
                <c:pt idx="1">
                  <c:v>100</c:v>
                </c:pt>
                <c:pt idx="2">
                  <c:v>3.2721774859425716</c:v>
                </c:pt>
                <c:pt idx="3">
                  <c:v>3.2515073895694035</c:v>
                </c:pt>
                <c:pt idx="4">
                  <c:v>6.1143805235364725</c:v>
                </c:pt>
                <c:pt idx="5">
                  <c:v>3.1283381947085167</c:v>
                </c:pt>
                <c:pt idx="6">
                  <c:v>12.109330812718214</c:v>
                </c:pt>
                <c:pt idx="7">
                  <c:v>4.7093819953510128</c:v>
                </c:pt>
                <c:pt idx="8">
                  <c:v>17.861638802354705</c:v>
                </c:pt>
                <c:pt idx="9">
                  <c:v>2.8369975512227321</c:v>
                </c:pt>
                <c:pt idx="10">
                  <c:v>11.715180227466764</c:v>
                </c:pt>
                <c:pt idx="11">
                  <c:v>5.5834287932706035</c:v>
                </c:pt>
                <c:pt idx="12">
                  <c:v>3.9753854727090219</c:v>
                </c:pt>
                <c:pt idx="13">
                  <c:v>11.092649486669204</c:v>
                </c:pt>
                <c:pt idx="14">
                  <c:v>33.29799884640083</c:v>
                </c:pt>
                <c:pt idx="15">
                  <c:v>3.4624351674742782</c:v>
                </c:pt>
                <c:pt idx="16">
                  <c:v>3.167665431827555</c:v>
                </c:pt>
                <c:pt idx="17">
                  <c:v>4.0150726336235785</c:v>
                </c:pt>
                <c:pt idx="18">
                  <c:v>6.9616012193657273</c:v>
                </c:pt>
                <c:pt idx="19">
                  <c:v>5.3655073688153561</c:v>
                </c:pt>
                <c:pt idx="20">
                  <c:v>4.0048946430932206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1.071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9.3908223112624167</c:v>
                </c:pt>
                <c:pt idx="1">
                  <c:v>9.5478684343719564</c:v>
                </c:pt>
                <c:pt idx="2">
                  <c:v>9.2479360844988214</c:v>
                </c:pt>
                <c:pt idx="3">
                  <c:v>8.7452597642178826</c:v>
                </c:pt>
                <c:pt idx="4">
                  <c:v>8.3262555587084197</c:v>
                </c:pt>
                <c:pt idx="5">
                  <c:v>7.9793380982328452</c:v>
                </c:pt>
                <c:pt idx="6">
                  <c:v>7.4515601435204646</c:v>
                </c:pt>
                <c:pt idx="7">
                  <c:v>6.8356046524719911</c:v>
                </c:pt>
                <c:pt idx="8">
                  <c:v>6.3618917565350248</c:v>
                </c:pt>
                <c:pt idx="9">
                  <c:v>6.1057263590038939</c:v>
                </c:pt>
                <c:pt idx="10">
                  <c:v>6.0375014038825379</c:v>
                </c:pt>
                <c:pt idx="11">
                  <c:v>6.4468511346106769</c:v>
                </c:pt>
                <c:pt idx="12">
                  <c:v>7.0055234086232936</c:v>
                </c:pt>
                <c:pt idx="13">
                  <c:v>7.1767294280787732</c:v>
                </c:pt>
                <c:pt idx="14">
                  <c:v>6.9990870921024104</c:v>
                </c:pt>
                <c:pt idx="15">
                  <c:v>6.6476642100622163</c:v>
                </c:pt>
                <c:pt idx="16">
                  <c:v>6.1733076824731627</c:v>
                </c:pt>
                <c:pt idx="17">
                  <c:v>5.6796422053214606</c:v>
                </c:pt>
                <c:pt idx="18">
                  <c:v>5.3423792196272073</c:v>
                </c:pt>
                <c:pt idx="19">
                  <c:v>5.1563696721736978</c:v>
                </c:pt>
                <c:pt idx="20">
                  <c:v>5.0289306050602205</c:v>
                </c:pt>
                <c:pt idx="21">
                  <c:v>4.9562002283742466</c:v>
                </c:pt>
                <c:pt idx="22">
                  <c:v>4.9484766485491871</c:v>
                </c:pt>
                <c:pt idx="23">
                  <c:v>4.9549129650700694</c:v>
                </c:pt>
                <c:pt idx="24">
                  <c:v>4.9265931723781859</c:v>
                </c:pt>
                <c:pt idx="25">
                  <c:v>4.8705972186465072</c:v>
                </c:pt>
                <c:pt idx="26">
                  <c:v>4.8107394750022978</c:v>
                </c:pt>
                <c:pt idx="27">
                  <c:v>4.7650416277040302</c:v>
                </c:pt>
                <c:pt idx="28">
                  <c:v>4.7296418868391754</c:v>
                </c:pt>
                <c:pt idx="29">
                  <c:v>4.6974603042347622</c:v>
                </c:pt>
                <c:pt idx="30">
                  <c:v>4.6987475675389394</c:v>
                </c:pt>
                <c:pt idx="31">
                  <c:v>4.7689034176165599</c:v>
                </c:pt>
                <c:pt idx="32">
                  <c:v>4.8512882690838586</c:v>
                </c:pt>
                <c:pt idx="33">
                  <c:v>4.9619929132430407</c:v>
                </c:pt>
                <c:pt idx="34">
                  <c:v>6.4867562970401496</c:v>
                </c:pt>
                <c:pt idx="35">
                  <c:v>19.646449055636893</c:v>
                </c:pt>
                <c:pt idx="36">
                  <c:v>55.604218562852189</c:v>
                </c:pt>
                <c:pt idx="37">
                  <c:v>87.824419066390931</c:v>
                </c:pt>
                <c:pt idx="38">
                  <c:v>99.999999028944714</c:v>
                </c:pt>
                <c:pt idx="39">
                  <c:v>99.294578738255964</c:v>
                </c:pt>
                <c:pt idx="40">
                  <c:v>80.601584666656379</c:v>
                </c:pt>
                <c:pt idx="41">
                  <c:v>50.125625940276855</c:v>
                </c:pt>
                <c:pt idx="42">
                  <c:v>26.62212890096955</c:v>
                </c:pt>
                <c:pt idx="43">
                  <c:v>15.626969388345652</c:v>
                </c:pt>
                <c:pt idx="44">
                  <c:v>11.506439551676557</c:v>
                </c:pt>
                <c:pt idx="45">
                  <c:v>9.6559985519227851</c:v>
                </c:pt>
                <c:pt idx="46">
                  <c:v>8.4556255207781632</c:v>
                </c:pt>
                <c:pt idx="47">
                  <c:v>7.4451238269995805</c:v>
                </c:pt>
                <c:pt idx="48">
                  <c:v>6.619988049022421</c:v>
                </c:pt>
                <c:pt idx="49">
                  <c:v>6.0716138814432163</c:v>
                </c:pt>
                <c:pt idx="50">
                  <c:v>5.7723251632221713</c:v>
                </c:pt>
                <c:pt idx="51">
                  <c:v>5.6287953048064869</c:v>
                </c:pt>
                <c:pt idx="52">
                  <c:v>5.5715120877706301</c:v>
                </c:pt>
                <c:pt idx="53">
                  <c:v>5.6435988328045177</c:v>
                </c:pt>
                <c:pt idx="54">
                  <c:v>6.0439377204034201</c:v>
                </c:pt>
                <c:pt idx="55">
                  <c:v>6.7274745349211615</c:v>
                </c:pt>
                <c:pt idx="56">
                  <c:v>7.1973256409455981</c:v>
                </c:pt>
                <c:pt idx="57">
                  <c:v>7.0943445766114746</c:v>
                </c:pt>
                <c:pt idx="58">
                  <c:v>6.6289988921516567</c:v>
                </c:pt>
                <c:pt idx="59">
                  <c:v>6.3078266977596105</c:v>
                </c:pt>
                <c:pt idx="60">
                  <c:v>6.3805570744455844</c:v>
                </c:pt>
                <c:pt idx="61">
                  <c:v>6.6470205784101282</c:v>
                </c:pt>
                <c:pt idx="62">
                  <c:v>6.7982740166508719</c:v>
                </c:pt>
                <c:pt idx="63">
                  <c:v>6.7152455335314851</c:v>
                </c:pt>
                <c:pt idx="64">
                  <c:v>6.5504758305968878</c:v>
                </c:pt>
                <c:pt idx="65">
                  <c:v>6.5318105126863282</c:v>
                </c:pt>
                <c:pt idx="66">
                  <c:v>6.6232062072828626</c:v>
                </c:pt>
                <c:pt idx="67">
                  <c:v>6.7384162730066626</c:v>
                </c:pt>
                <c:pt idx="68">
                  <c:v>6.850408180470021</c:v>
                </c:pt>
                <c:pt idx="69">
                  <c:v>6.9321494002852315</c:v>
                </c:pt>
                <c:pt idx="70">
                  <c:v>6.9784908792355864</c:v>
                </c:pt>
                <c:pt idx="71">
                  <c:v>7.018396041665059</c:v>
                </c:pt>
                <c:pt idx="72">
                  <c:v>7.0782537853092684</c:v>
                </c:pt>
                <c:pt idx="73">
                  <c:v>7.1683622166016256</c:v>
                </c:pt>
                <c:pt idx="74">
                  <c:v>7.3305573929278696</c:v>
                </c:pt>
                <c:pt idx="75">
                  <c:v>7.5616211560275577</c:v>
                </c:pt>
                <c:pt idx="76">
                  <c:v>8.33462277018557</c:v>
                </c:pt>
                <c:pt idx="77">
                  <c:v>8.7362489210886487</c:v>
                </c:pt>
                <c:pt idx="78">
                  <c:v>7.961316411974372</c:v>
                </c:pt>
                <c:pt idx="79">
                  <c:v>7.8016957622564824</c:v>
                </c:pt>
                <c:pt idx="80">
                  <c:v>7.9934979945787861</c:v>
                </c:pt>
                <c:pt idx="81">
                  <c:v>8.0617229497001421</c:v>
                </c:pt>
                <c:pt idx="82">
                  <c:v>8.0018652060559337</c:v>
                </c:pt>
                <c:pt idx="83">
                  <c:v>8.065584739612671</c:v>
                </c:pt>
                <c:pt idx="84">
                  <c:v>8.0778137410023483</c:v>
                </c:pt>
                <c:pt idx="85">
                  <c:v>8.1396023796028238</c:v>
                </c:pt>
                <c:pt idx="86">
                  <c:v>8.2110454929846206</c:v>
                </c:pt>
                <c:pt idx="87">
                  <c:v>8.4459710459968385</c:v>
                </c:pt>
                <c:pt idx="88">
                  <c:v>8.5335049506808431</c:v>
                </c:pt>
                <c:pt idx="89">
                  <c:v>8.4659236272115752</c:v>
                </c:pt>
                <c:pt idx="90">
                  <c:v>8.5792027979791108</c:v>
                </c:pt>
                <c:pt idx="91">
                  <c:v>8.5264250025078727</c:v>
                </c:pt>
                <c:pt idx="92">
                  <c:v>8.4208694115653966</c:v>
                </c:pt>
                <c:pt idx="93">
                  <c:v>8.427949359738367</c:v>
                </c:pt>
                <c:pt idx="94">
                  <c:v>8.5032542630326944</c:v>
                </c:pt>
                <c:pt idx="95">
                  <c:v>8.5978681158896713</c:v>
                </c:pt>
                <c:pt idx="96">
                  <c:v>8.5444466887663424</c:v>
                </c:pt>
                <c:pt idx="97">
                  <c:v>8.4054222519152795</c:v>
                </c:pt>
                <c:pt idx="98">
                  <c:v>8.33462277018557</c:v>
                </c:pt>
                <c:pt idx="99">
                  <c:v>8.3146701889708332</c:v>
                </c:pt>
                <c:pt idx="100">
                  <c:v>8.3590807729649228</c:v>
                </c:pt>
                <c:pt idx="101">
                  <c:v>8.465279995559488</c:v>
                </c:pt>
                <c:pt idx="102">
                  <c:v>8.6982746536154405</c:v>
                </c:pt>
                <c:pt idx="103">
                  <c:v>8.7922448748203266</c:v>
                </c:pt>
                <c:pt idx="104">
                  <c:v>8.6847583889215869</c:v>
                </c:pt>
                <c:pt idx="105">
                  <c:v>10.581540867625716</c:v>
                </c:pt>
                <c:pt idx="106">
                  <c:v>12.673987368564674</c:v>
                </c:pt>
                <c:pt idx="107">
                  <c:v>11.207150833455511</c:v>
                </c:pt>
                <c:pt idx="108">
                  <c:v>8.9834034754905439</c:v>
                </c:pt>
                <c:pt idx="109">
                  <c:v>8.6545077012734382</c:v>
                </c:pt>
                <c:pt idx="110">
                  <c:v>8.6821838623132344</c:v>
                </c:pt>
                <c:pt idx="111">
                  <c:v>9.3393317790953567</c:v>
                </c:pt>
                <c:pt idx="112">
                  <c:v>10.118126078122161</c:v>
                </c:pt>
                <c:pt idx="113">
                  <c:v>9.5298467481134832</c:v>
                </c:pt>
                <c:pt idx="114">
                  <c:v>9.2859103519720296</c:v>
                </c:pt>
                <c:pt idx="115">
                  <c:v>9.6991218726126984</c:v>
                </c:pt>
                <c:pt idx="116">
                  <c:v>9.6160933894933116</c:v>
                </c:pt>
                <c:pt idx="117">
                  <c:v>9.3959713644791236</c:v>
                </c:pt>
                <c:pt idx="118">
                  <c:v>9.3599279919621807</c:v>
                </c:pt>
                <c:pt idx="119">
                  <c:v>9.2627396124968513</c:v>
                </c:pt>
                <c:pt idx="120">
                  <c:v>9.3901786796103295</c:v>
                </c:pt>
                <c:pt idx="121">
                  <c:v>9.5562356458491031</c:v>
                </c:pt>
                <c:pt idx="122">
                  <c:v>9.8471571525929988</c:v>
                </c:pt>
                <c:pt idx="123">
                  <c:v>10.335029944875908</c:v>
                </c:pt>
                <c:pt idx="124">
                  <c:v>10.461181748685208</c:v>
                </c:pt>
                <c:pt idx="125">
                  <c:v>10.421276586255736</c:v>
                </c:pt>
                <c:pt idx="126">
                  <c:v>10.628525978228158</c:v>
                </c:pt>
                <c:pt idx="127">
                  <c:v>10.208878141066608</c:v>
                </c:pt>
                <c:pt idx="128">
                  <c:v>9.5851990701930738</c:v>
                </c:pt>
                <c:pt idx="129">
                  <c:v>10.223038037412548</c:v>
                </c:pt>
                <c:pt idx="130">
                  <c:v>10.456032695468503</c:v>
                </c:pt>
                <c:pt idx="131">
                  <c:v>9.911520317801827</c:v>
                </c:pt>
                <c:pt idx="132">
                  <c:v>9.9713780614460354</c:v>
                </c:pt>
                <c:pt idx="133">
                  <c:v>10.018363172048479</c:v>
                </c:pt>
                <c:pt idx="134">
                  <c:v>11.764535844163952</c:v>
                </c:pt>
                <c:pt idx="135">
                  <c:v>19.201055952391808</c:v>
                </c:pt>
                <c:pt idx="136">
                  <c:v>17.239910308478855</c:v>
                </c:pt>
                <c:pt idx="137">
                  <c:v>11.58367534992715</c:v>
                </c:pt>
                <c:pt idx="138">
                  <c:v>10.369786054088674</c:v>
                </c:pt>
                <c:pt idx="139">
                  <c:v>10.446378220687178</c:v>
                </c:pt>
                <c:pt idx="140">
                  <c:v>10.496581489550062</c:v>
                </c:pt>
                <c:pt idx="141">
                  <c:v>12.635369469439379</c:v>
                </c:pt>
                <c:pt idx="142">
                  <c:v>13.448919877678952</c:v>
                </c:pt>
                <c:pt idx="143">
                  <c:v>11.658336621569388</c:v>
                </c:pt>
                <c:pt idx="144">
                  <c:v>12.122395042725032</c:v>
                </c:pt>
                <c:pt idx="145">
                  <c:v>12.719041584210853</c:v>
                </c:pt>
                <c:pt idx="146">
                  <c:v>13.743059542683291</c:v>
                </c:pt>
                <c:pt idx="147">
                  <c:v>23.660136038059335</c:v>
                </c:pt>
                <c:pt idx="148">
                  <c:v>23.994824497145238</c:v>
                </c:pt>
                <c:pt idx="149">
                  <c:v>14.209692490447285</c:v>
                </c:pt>
                <c:pt idx="150">
                  <c:v>11.347462533610754</c:v>
                </c:pt>
                <c:pt idx="151">
                  <c:v>10.60213708049254</c:v>
                </c:pt>
                <c:pt idx="152">
                  <c:v>10.294481150794347</c:v>
                </c:pt>
                <c:pt idx="153">
                  <c:v>10.165111188724605</c:v>
                </c:pt>
                <c:pt idx="154">
                  <c:v>10.174122031853841</c:v>
                </c:pt>
                <c:pt idx="155">
                  <c:v>10.289975729229727</c:v>
                </c:pt>
                <c:pt idx="156">
                  <c:v>10.930389223057556</c:v>
                </c:pt>
                <c:pt idx="157">
                  <c:v>11.324291794135577</c:v>
                </c:pt>
                <c:pt idx="158">
                  <c:v>11.37513869465055</c:v>
                </c:pt>
                <c:pt idx="159">
                  <c:v>12.096649776641499</c:v>
                </c:pt>
                <c:pt idx="160">
                  <c:v>11.639027672006739</c:v>
                </c:pt>
                <c:pt idx="161">
                  <c:v>14.340993347473294</c:v>
                </c:pt>
                <c:pt idx="162">
                  <c:v>20.6666052241968</c:v>
                </c:pt>
                <c:pt idx="163">
                  <c:v>15.655932812689628</c:v>
                </c:pt>
                <c:pt idx="164">
                  <c:v>11.339095322133607</c:v>
                </c:pt>
                <c:pt idx="165">
                  <c:v>10.515890439112711</c:v>
                </c:pt>
                <c:pt idx="166">
                  <c:v>10.377509633913734</c:v>
                </c:pt>
                <c:pt idx="167">
                  <c:v>11.521886711326674</c:v>
                </c:pt>
                <c:pt idx="168">
                  <c:v>13.854407818494563</c:v>
                </c:pt>
                <c:pt idx="169">
                  <c:v>12.204136262540239</c:v>
                </c:pt>
                <c:pt idx="170">
                  <c:v>10.762401361862517</c:v>
                </c:pt>
                <c:pt idx="171">
                  <c:v>10.378153265565821</c:v>
                </c:pt>
                <c:pt idx="172">
                  <c:v>10.369786054088674</c:v>
                </c:pt>
                <c:pt idx="173">
                  <c:v>11.429203753425966</c:v>
                </c:pt>
                <c:pt idx="174">
                  <c:v>12.273004849313685</c:v>
                </c:pt>
                <c:pt idx="175">
                  <c:v>11.248986890841248</c:v>
                </c:pt>
                <c:pt idx="176">
                  <c:v>10.56802460293186</c:v>
                </c:pt>
                <c:pt idx="177">
                  <c:v>10.46826169685818</c:v>
                </c:pt>
                <c:pt idx="178">
                  <c:v>10.517177702416888</c:v>
                </c:pt>
                <c:pt idx="179">
                  <c:v>10.472123486770709</c:v>
                </c:pt>
                <c:pt idx="180">
                  <c:v>10.441229167470473</c:v>
                </c:pt>
                <c:pt idx="181">
                  <c:v>10.478559803291592</c:v>
                </c:pt>
                <c:pt idx="182">
                  <c:v>10.610504291969688</c:v>
                </c:pt>
                <c:pt idx="183">
                  <c:v>10.909793010190732</c:v>
                </c:pt>
                <c:pt idx="184">
                  <c:v>11.021141286002003</c:v>
                </c:pt>
                <c:pt idx="185">
                  <c:v>10.858946109675758</c:v>
                </c:pt>
                <c:pt idx="186">
                  <c:v>10.811317367421227</c:v>
                </c:pt>
                <c:pt idx="187">
                  <c:v>10.819684578898373</c:v>
                </c:pt>
                <c:pt idx="188">
                  <c:v>10.863451531240376</c:v>
                </c:pt>
                <c:pt idx="189">
                  <c:v>11.062333711735652</c:v>
                </c:pt>
                <c:pt idx="190">
                  <c:v>12.198987209323533</c:v>
                </c:pt>
                <c:pt idx="191">
                  <c:v>16.671583559684912</c:v>
                </c:pt>
                <c:pt idx="192">
                  <c:v>19.281509908902841</c:v>
                </c:pt>
                <c:pt idx="193">
                  <c:v>19.962472196812229</c:v>
                </c:pt>
                <c:pt idx="194">
                  <c:v>18.094653142452074</c:v>
                </c:pt>
                <c:pt idx="195">
                  <c:v>13.72761238303317</c:v>
                </c:pt>
                <c:pt idx="196">
                  <c:v>11.859793328673016</c:v>
                </c:pt>
                <c:pt idx="197">
                  <c:v>11.682794624348743</c:v>
                </c:pt>
                <c:pt idx="198">
                  <c:v>11.557930083843619</c:v>
                </c:pt>
                <c:pt idx="199">
                  <c:v>11.290822948226987</c:v>
                </c:pt>
                <c:pt idx="200">
                  <c:v>11.319142740918871</c:v>
                </c:pt>
                <c:pt idx="201">
                  <c:v>11.516737658109969</c:v>
                </c:pt>
                <c:pt idx="202">
                  <c:v>11.492923286982702</c:v>
                </c:pt>
                <c:pt idx="203">
                  <c:v>11.364196956565049</c:v>
                </c:pt>
                <c:pt idx="204">
                  <c:v>11.5205994480225</c:v>
                </c:pt>
                <c:pt idx="205">
                  <c:v>11.763248580859775</c:v>
                </c:pt>
                <c:pt idx="206">
                  <c:v>11.691161835825891</c:v>
                </c:pt>
                <c:pt idx="207">
                  <c:v>11.595260719664738</c:v>
                </c:pt>
                <c:pt idx="208">
                  <c:v>11.55728645219153</c:v>
                </c:pt>
                <c:pt idx="209">
                  <c:v>12.547835564755376</c:v>
                </c:pt>
                <c:pt idx="210">
                  <c:v>28.176499340762717</c:v>
                </c:pt>
                <c:pt idx="211">
                  <c:v>42.244356360456003</c:v>
                </c:pt>
                <c:pt idx="212">
                  <c:v>24.290895057105836</c:v>
                </c:pt>
                <c:pt idx="213">
                  <c:v>14.743906761680549</c:v>
                </c:pt>
                <c:pt idx="214">
                  <c:v>12.876087707320391</c:v>
                </c:pt>
                <c:pt idx="215">
                  <c:v>12.269786691053243</c:v>
                </c:pt>
                <c:pt idx="216">
                  <c:v>12.222801580450801</c:v>
                </c:pt>
                <c:pt idx="217">
                  <c:v>12.340586172782952</c:v>
                </c:pt>
                <c:pt idx="218">
                  <c:v>12.182252786369238</c:v>
                </c:pt>
                <c:pt idx="219">
                  <c:v>12.121107779420853</c:v>
                </c:pt>
                <c:pt idx="220">
                  <c:v>13.022835723996518</c:v>
                </c:pt>
                <c:pt idx="221">
                  <c:v>13.529373834189984</c:v>
                </c:pt>
                <c:pt idx="222">
                  <c:v>12.686216369954353</c:v>
                </c:pt>
                <c:pt idx="223">
                  <c:v>12.584522568924408</c:v>
                </c:pt>
                <c:pt idx="224">
                  <c:v>12.439061815552458</c:v>
                </c:pt>
                <c:pt idx="225">
                  <c:v>12.306473695222275</c:v>
                </c:pt>
                <c:pt idx="226">
                  <c:v>12.585809832228582</c:v>
                </c:pt>
                <c:pt idx="227">
                  <c:v>13.072395361207313</c:v>
                </c:pt>
                <c:pt idx="228">
                  <c:v>13.335640706911418</c:v>
                </c:pt>
                <c:pt idx="229">
                  <c:v>13.650376584782581</c:v>
                </c:pt>
                <c:pt idx="230">
                  <c:v>13.484319618543806</c:v>
                </c:pt>
                <c:pt idx="231">
                  <c:v>12.961690717048134</c:v>
                </c:pt>
                <c:pt idx="232">
                  <c:v>12.756372220031972</c:v>
                </c:pt>
                <c:pt idx="233">
                  <c:v>12.749935903511092</c:v>
                </c:pt>
                <c:pt idx="234">
                  <c:v>12.856778757757745</c:v>
                </c:pt>
                <c:pt idx="235">
                  <c:v>13.461148879068629</c:v>
                </c:pt>
                <c:pt idx="236">
                  <c:v>13.241026854054441</c:v>
                </c:pt>
                <c:pt idx="237">
                  <c:v>12.637943996047735</c:v>
                </c:pt>
                <c:pt idx="238">
                  <c:v>12.485403294502813</c:v>
                </c:pt>
                <c:pt idx="239">
                  <c:v>12.46094529172346</c:v>
                </c:pt>
                <c:pt idx="240">
                  <c:v>12.453865343550488</c:v>
                </c:pt>
                <c:pt idx="241">
                  <c:v>12.475105188069401</c:v>
                </c:pt>
                <c:pt idx="242">
                  <c:v>12.514366718846786</c:v>
                </c:pt>
                <c:pt idx="243">
                  <c:v>12.562639092753406</c:v>
                </c:pt>
                <c:pt idx="244">
                  <c:v>12.717754320906678</c:v>
                </c:pt>
                <c:pt idx="245">
                  <c:v>13.070464466251048</c:v>
                </c:pt>
                <c:pt idx="246">
                  <c:v>14.129238533936253</c:v>
                </c:pt>
                <c:pt idx="247">
                  <c:v>14.566908057356276</c:v>
                </c:pt>
                <c:pt idx="248">
                  <c:v>13.364604131255387</c:v>
                </c:pt>
                <c:pt idx="249">
                  <c:v>12.834251649934656</c:v>
                </c:pt>
                <c:pt idx="250">
                  <c:v>12.820735385240802</c:v>
                </c:pt>
                <c:pt idx="251">
                  <c:v>12.919854659662395</c:v>
                </c:pt>
                <c:pt idx="252">
                  <c:v>12.941738135833397</c:v>
                </c:pt>
                <c:pt idx="253">
                  <c:v>12.891534866970511</c:v>
                </c:pt>
                <c:pt idx="254">
                  <c:v>12.829746228370038</c:v>
                </c:pt>
                <c:pt idx="255">
                  <c:v>12.799495540721887</c:v>
                </c:pt>
                <c:pt idx="256">
                  <c:v>12.794990119157271</c:v>
                </c:pt>
                <c:pt idx="257">
                  <c:v>12.807219120546947</c:v>
                </c:pt>
                <c:pt idx="258">
                  <c:v>12.823309911849153</c:v>
                </c:pt>
                <c:pt idx="259">
                  <c:v>12.829746228370038</c:v>
                </c:pt>
                <c:pt idx="260">
                  <c:v>12.858066021061921</c:v>
                </c:pt>
                <c:pt idx="261">
                  <c:v>12.890247603666335</c:v>
                </c:pt>
                <c:pt idx="262">
                  <c:v>13.109082365376345</c:v>
                </c:pt>
                <c:pt idx="263">
                  <c:v>13.842822448756973</c:v>
                </c:pt>
                <c:pt idx="264">
                  <c:v>13.616907738873991</c:v>
                </c:pt>
                <c:pt idx="265">
                  <c:v>13.094278837378317</c:v>
                </c:pt>
                <c:pt idx="266">
                  <c:v>13.011893985911017</c:v>
                </c:pt>
                <c:pt idx="267">
                  <c:v>13.035064725386194</c:v>
                </c:pt>
                <c:pt idx="268">
                  <c:v>13.065959044686432</c:v>
                </c:pt>
                <c:pt idx="269">
                  <c:v>13.086555257553258</c:v>
                </c:pt>
                <c:pt idx="270">
                  <c:v>13.11101326033261</c:v>
                </c:pt>
                <c:pt idx="271">
                  <c:v>13.097496995638757</c:v>
                </c:pt>
                <c:pt idx="272">
                  <c:v>13.078188046076107</c:v>
                </c:pt>
                <c:pt idx="273">
                  <c:v>13.127747683286906</c:v>
                </c:pt>
                <c:pt idx="274">
                  <c:v>13.152849317718347</c:v>
                </c:pt>
                <c:pt idx="275">
                  <c:v>13.093635205726226</c:v>
                </c:pt>
                <c:pt idx="276">
                  <c:v>13.06724630799061</c:v>
                </c:pt>
                <c:pt idx="277">
                  <c:v>13.1335403681557</c:v>
                </c:pt>
                <c:pt idx="278">
                  <c:v>13.560268153490222</c:v>
                </c:pt>
                <c:pt idx="279">
                  <c:v>13.652307479738845</c:v>
                </c:pt>
                <c:pt idx="280">
                  <c:v>13.250681328835764</c:v>
                </c:pt>
                <c:pt idx="281">
                  <c:v>13.08462436259699</c:v>
                </c:pt>
                <c:pt idx="282">
                  <c:v>13.194041743451995</c:v>
                </c:pt>
                <c:pt idx="283">
                  <c:v>13.479170565327099</c:v>
                </c:pt>
                <c:pt idx="284">
                  <c:v>13.529373834189984</c:v>
                </c:pt>
                <c:pt idx="285">
                  <c:v>13.293804649525679</c:v>
                </c:pt>
                <c:pt idx="286">
                  <c:v>13.096209732334581</c:v>
                </c:pt>
                <c:pt idx="287">
                  <c:v>13.035064725386194</c:v>
                </c:pt>
                <c:pt idx="288">
                  <c:v>12.993872299652544</c:v>
                </c:pt>
                <c:pt idx="289">
                  <c:v>12.952679873918894</c:v>
                </c:pt>
                <c:pt idx="290">
                  <c:v>12.923072817922835</c:v>
                </c:pt>
                <c:pt idx="291">
                  <c:v>12.89990207844766</c:v>
                </c:pt>
                <c:pt idx="292">
                  <c:v>12.872225917407862</c:v>
                </c:pt>
                <c:pt idx="293">
                  <c:v>12.837469808195097</c:v>
                </c:pt>
                <c:pt idx="294">
                  <c:v>12.824597175153331</c:v>
                </c:pt>
                <c:pt idx="295">
                  <c:v>12.845193388020157</c:v>
                </c:pt>
                <c:pt idx="296">
                  <c:v>12.811724542111566</c:v>
                </c:pt>
                <c:pt idx="297">
                  <c:v>12.736419638817237</c:v>
                </c:pt>
                <c:pt idx="298">
                  <c:v>12.673987368564674</c:v>
                </c:pt>
                <c:pt idx="299">
                  <c:v>12.671412841956323</c:v>
                </c:pt>
                <c:pt idx="300">
                  <c:v>12.680423685085559</c:v>
                </c:pt>
                <c:pt idx="301">
                  <c:v>14.239943178095432</c:v>
                </c:pt>
                <c:pt idx="302">
                  <c:v>17.171685353357496</c:v>
                </c:pt>
                <c:pt idx="303">
                  <c:v>15.409421889939818</c:v>
                </c:pt>
                <c:pt idx="304">
                  <c:v>12.977137876698253</c:v>
                </c:pt>
                <c:pt idx="305">
                  <c:v>12.309048221830626</c:v>
                </c:pt>
                <c:pt idx="306">
                  <c:v>12.117889621160412</c:v>
                </c:pt>
                <c:pt idx="307">
                  <c:v>11.998817765524082</c:v>
                </c:pt>
                <c:pt idx="308">
                  <c:v>11.890044016321164</c:v>
                </c:pt>
                <c:pt idx="309">
                  <c:v>11.785132057030777</c:v>
                </c:pt>
                <c:pt idx="310">
                  <c:v>11.666060201394448</c:v>
                </c:pt>
                <c:pt idx="311">
                  <c:v>11.545057450801853</c:v>
                </c:pt>
                <c:pt idx="312">
                  <c:v>11.399596697429905</c:v>
                </c:pt>
                <c:pt idx="313">
                  <c:v>11.250917785797514</c:v>
                </c:pt>
                <c:pt idx="314">
                  <c:v>11.116398770511065</c:v>
                </c:pt>
                <c:pt idx="315">
                  <c:v>10.979948860268353</c:v>
                </c:pt>
                <c:pt idx="316">
                  <c:v>10.885978639063467</c:v>
                </c:pt>
                <c:pt idx="317">
                  <c:v>10.753390518733282</c:v>
                </c:pt>
                <c:pt idx="318">
                  <c:v>10.549359285021302</c:v>
                </c:pt>
                <c:pt idx="319">
                  <c:v>10.374935107305381</c:v>
                </c:pt>
                <c:pt idx="320">
                  <c:v>10.31572099531326</c:v>
                </c:pt>
                <c:pt idx="321">
                  <c:v>10.62402055666354</c:v>
                </c:pt>
                <c:pt idx="322">
                  <c:v>10.492076067985444</c:v>
                </c:pt>
                <c:pt idx="323">
                  <c:v>9.854237100765971</c:v>
                </c:pt>
                <c:pt idx="324">
                  <c:v>9.4732071627297163</c:v>
                </c:pt>
                <c:pt idx="325">
                  <c:v>9.1938710257234071</c:v>
                </c:pt>
                <c:pt idx="326">
                  <c:v>8.9235457318463336</c:v>
                </c:pt>
                <c:pt idx="327">
                  <c:v>8.957658209407013</c:v>
                </c:pt>
                <c:pt idx="328">
                  <c:v>8.7909576115161521</c:v>
                </c:pt>
                <c:pt idx="329">
                  <c:v>8.0861809524794968</c:v>
                </c:pt>
                <c:pt idx="330">
                  <c:v>7.5925154753277946</c:v>
                </c:pt>
                <c:pt idx="331">
                  <c:v>7.22242727537704</c:v>
                </c:pt>
                <c:pt idx="332">
                  <c:v>6.8613499185555211</c:v>
                </c:pt>
                <c:pt idx="333">
                  <c:v>6.4912617186047674</c:v>
                </c:pt>
                <c:pt idx="334">
                  <c:v>6.132115256739513</c:v>
                </c:pt>
                <c:pt idx="335">
                  <c:v>5.7916341127848199</c:v>
                </c:pt>
                <c:pt idx="336">
                  <c:v>5.4923453945637739</c:v>
                </c:pt>
                <c:pt idx="337">
                  <c:v>5.2200892057304369</c:v>
                </c:pt>
                <c:pt idx="338">
                  <c:v>4.9433275953324802</c:v>
                </c:pt>
                <c:pt idx="339">
                  <c:v>4.6820131445846442</c:v>
                </c:pt>
                <c:pt idx="340">
                  <c:v>4.8667354287339766</c:v>
                </c:pt>
                <c:pt idx="341">
                  <c:v>7.1007808931323577</c:v>
                </c:pt>
                <c:pt idx="342">
                  <c:v>6.4545747144357355</c:v>
                </c:pt>
                <c:pt idx="343">
                  <c:v>4.1555224531764399</c:v>
                </c:pt>
                <c:pt idx="344">
                  <c:v>3.5228325391736721</c:v>
                </c:pt>
                <c:pt idx="345">
                  <c:v>3.3213758320700437</c:v>
                </c:pt>
                <c:pt idx="346">
                  <c:v>3.2589435618174818</c:v>
                </c:pt>
                <c:pt idx="347">
                  <c:v>2.9834692147237023</c:v>
                </c:pt>
                <c:pt idx="348">
                  <c:v>2.7234420272800421</c:v>
                </c:pt>
                <c:pt idx="349">
                  <c:v>2.5651086408663279</c:v>
                </c:pt>
                <c:pt idx="350">
                  <c:v>2.4350950471444976</c:v>
                </c:pt>
                <c:pt idx="351">
                  <c:v>2.3198849814206977</c:v>
                </c:pt>
                <c:pt idx="352">
                  <c:v>2.2027440207406328</c:v>
                </c:pt>
                <c:pt idx="353">
                  <c:v>2.1010502197106864</c:v>
                </c:pt>
                <c:pt idx="354">
                  <c:v>2.0167344732871233</c:v>
                </c:pt>
                <c:pt idx="355">
                  <c:v>2.0000000503328281</c:v>
                </c:pt>
                <c:pt idx="356">
                  <c:v>2.1229336958816876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0.51100000000000001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0.59099999999999997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0.67100000000000004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0.751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0.83099999999999996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0.91100000000000003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0.99099999999999999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1.071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1.151</c:v>
                </c:pt>
                <c:pt idx="25">
                  <c:v>1.177</c:v>
                </c:pt>
                <c:pt idx="26">
                  <c:v>1.204</c:v>
                </c:pt>
                <c:pt idx="27">
                  <c:v>1.2310000000000001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1.3109999999999999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1.391</c:v>
                </c:pt>
                <c:pt idx="34">
                  <c:v>1.417</c:v>
                </c:pt>
                <c:pt idx="35">
                  <c:v>1.444</c:v>
                </c:pt>
                <c:pt idx="36">
                  <c:v>1.4710000000000001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1.5509999999999999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1.631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1.7110000000000001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1.7909999999999999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1.871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1.9510000000000001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2.0310000000000001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2.1110000000000002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2.1909999999999998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2.2709999999999999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2.351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2.431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2.5110000000000001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2.5910000000000002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2.6709999999999998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2.7509999999999999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2.831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2.9910000000000001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3.0710000000000002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3.1509999999999998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3.2309999999999999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3.3109999999999999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3.391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3.4710000000000001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3.5510000000000002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3.6309999999999998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3.7109999999999999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3.7909999999999999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3.871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3.9510000000000001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4.0309999999999997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4.1109999999999998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4.1909999999999998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4.2709999999999999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4.351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4.431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4.5110000000000001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4.5910000000000002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4.6710000000000003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4.7510000000000003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4.8310000000000004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4.9109999999999996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4.9909999999999997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5.0709999999999997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5.1509999999999998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5.2309999999999999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5.3109999999999999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5.391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5.4710000000000001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5.5510000000000002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5.6310000000000002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5.7110000000000003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5.7910000000000004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5.8710000000000004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5.9509999999999996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6.0309999999999997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6.1109999999999998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6.1909999999999998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6.2709999999999999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6.351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6.431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6.5110000000000001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6.5910000000000002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6.6710000000000003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6.7510000000000003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6.8310000000000004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6.9109999999999996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6.9909999999999997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7.0709999999999997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7.1509999999999998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7.2309999999999999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7.3109999999999999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7.391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7.4710000000000001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7.5510000000000002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7.6310000000000002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7.7110000000000003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7.7910000000000004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7.8710000000000004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7.9509999999999996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8.0310000000000006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8.1110000000000007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8.1910000000000007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8.2710000000000008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8.3510000000000009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8.4309999999999992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8.5109999999999992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8.5909999999999993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8.6709999999999994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8.7509999999999994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8.8309999999999995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8.9109999999999996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8.9909999999999997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9.0709999999999997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9.1509999999999998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9.2309999999999999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9.3109999999999999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9.391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9.4710000000000001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9.5510000000000002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9.6310000000000002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9.7110000000000003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9.7910000000000004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9.8710000000000004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9.9510000000000005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4.0274397016227867</c:v>
                </c:pt>
                <c:pt idx="1">
                  <c:v>3.4758473757831401</c:v>
                </c:pt>
                <c:pt idx="2">
                  <c:v>3.3664299949281347</c:v>
                </c:pt>
                <c:pt idx="3">
                  <c:v>3.3902443660554002</c:v>
                </c:pt>
                <c:pt idx="4">
                  <c:v>3.3542009935384574</c:v>
                </c:pt>
                <c:pt idx="5">
                  <c:v>3.2936996182421603</c:v>
                </c:pt>
                <c:pt idx="6">
                  <c:v>3.1134827556574445</c:v>
                </c:pt>
                <c:pt idx="7">
                  <c:v>2.7646344002256034</c:v>
                </c:pt>
                <c:pt idx="8">
                  <c:v>2.4003388851436434</c:v>
                </c:pt>
                <c:pt idx="9">
                  <c:v>2.2265583390798107</c:v>
                </c:pt>
                <c:pt idx="10">
                  <c:v>2.3070122955908441</c:v>
                </c:pt>
                <c:pt idx="11">
                  <c:v>2.9538621059395544</c:v>
                </c:pt>
                <c:pt idx="12">
                  <c:v>3.6071482328091475</c:v>
                </c:pt>
                <c:pt idx="13">
                  <c:v>3.6438352369781786</c:v>
                </c:pt>
                <c:pt idx="14">
                  <c:v>3.2666670888544527</c:v>
                </c:pt>
                <c:pt idx="15">
                  <c:v>2.9680220022854962</c:v>
                </c:pt>
                <c:pt idx="16">
                  <c:v>2.8032522993508993</c:v>
                </c:pt>
                <c:pt idx="17">
                  <c:v>2.6333335431995963</c:v>
                </c:pt>
                <c:pt idx="18">
                  <c:v>2.474356525133794</c:v>
                </c:pt>
                <c:pt idx="19">
                  <c:v>2.2696816597697245</c:v>
                </c:pt>
                <c:pt idx="20">
                  <c:v>2.1203591164852464</c:v>
                </c:pt>
                <c:pt idx="21">
                  <c:v>2.0714431109265381</c:v>
                </c:pt>
                <c:pt idx="22">
                  <c:v>2.0849593756203917</c:v>
                </c:pt>
                <c:pt idx="23">
                  <c:v>2.1061992201393043</c:v>
                </c:pt>
                <c:pt idx="24">
                  <c:v>2.1036246935309513</c:v>
                </c:pt>
                <c:pt idx="25">
                  <c:v>2.081097585707862</c:v>
                </c:pt>
                <c:pt idx="26">
                  <c:v>2.0508468980597132</c:v>
                </c:pt>
                <c:pt idx="27">
                  <c:v>2.0283197902366239</c:v>
                </c:pt>
                <c:pt idx="28">
                  <c:v>2.0135162622385936</c:v>
                </c:pt>
                <c:pt idx="29">
                  <c:v>2.002574524153093</c:v>
                </c:pt>
                <c:pt idx="30">
                  <c:v>1.99999999754474</c:v>
                </c:pt>
                <c:pt idx="31">
                  <c:v>2.0109417356302406</c:v>
                </c:pt>
                <c:pt idx="32">
                  <c:v>2.023814368672006</c:v>
                </c:pt>
                <c:pt idx="33">
                  <c:v>2.031537948497065</c:v>
                </c:pt>
                <c:pt idx="34">
                  <c:v>2.2548781317716946</c:v>
                </c:pt>
                <c:pt idx="35">
                  <c:v>4.4869927012138104</c:v>
                </c:pt>
                <c:pt idx="36">
                  <c:v>10.69224545899681</c:v>
                </c:pt>
                <c:pt idx="37">
                  <c:v>16.257728354604069</c:v>
                </c:pt>
                <c:pt idx="38">
                  <c:v>18.379138279887002</c:v>
                </c:pt>
                <c:pt idx="39">
                  <c:v>18.298684323375969</c:v>
                </c:pt>
                <c:pt idx="40">
                  <c:v>15.109489487278598</c:v>
                </c:pt>
                <c:pt idx="41">
                  <c:v>9.8690405759759141</c:v>
                </c:pt>
                <c:pt idx="42">
                  <c:v>5.8913969660704124</c:v>
                </c:pt>
                <c:pt idx="43">
                  <c:v>4.2237473555097083</c:v>
                </c:pt>
                <c:pt idx="44">
                  <c:v>3.7744924623520966</c:v>
                </c:pt>
                <c:pt idx="45">
                  <c:v>3.5974937580278232</c:v>
                </c:pt>
                <c:pt idx="46">
                  <c:v>3.3986115775325478</c:v>
                </c:pt>
                <c:pt idx="47">
                  <c:v>3.1089773340928275</c:v>
                </c:pt>
                <c:pt idx="48">
                  <c:v>2.7762197699631921</c:v>
                </c:pt>
                <c:pt idx="49">
                  <c:v>2.5116871609549136</c:v>
                </c:pt>
                <c:pt idx="50">
                  <c:v>2.359146459409994</c:v>
                </c:pt>
                <c:pt idx="51">
                  <c:v>2.2851288194198434</c:v>
                </c:pt>
                <c:pt idx="52">
                  <c:v>2.254234500119606</c:v>
                </c:pt>
                <c:pt idx="53">
                  <c:v>2.3140922437638154</c:v>
                </c:pt>
                <c:pt idx="54">
                  <c:v>2.6191736468536546</c:v>
                </c:pt>
                <c:pt idx="55">
                  <c:v>3.1340789685242694</c:v>
                </c:pt>
                <c:pt idx="56">
                  <c:v>3.4655492693497276</c:v>
                </c:pt>
                <c:pt idx="57">
                  <c:v>3.339397465540427</c:v>
                </c:pt>
                <c:pt idx="58">
                  <c:v>2.9268295765518468</c:v>
                </c:pt>
                <c:pt idx="59">
                  <c:v>2.605657382159801</c:v>
                </c:pt>
                <c:pt idx="60">
                  <c:v>2.4968836329568838</c:v>
                </c:pt>
                <c:pt idx="61">
                  <c:v>2.4962400013047952</c:v>
                </c:pt>
                <c:pt idx="62">
                  <c:v>2.4852982632192946</c:v>
                </c:pt>
                <c:pt idx="63">
                  <c:v>2.4363822576605862</c:v>
                </c:pt>
                <c:pt idx="64">
                  <c:v>2.390684410362319</c:v>
                </c:pt>
                <c:pt idx="65">
                  <c:v>2.3848917254935245</c:v>
                </c:pt>
                <c:pt idx="66">
                  <c:v>2.4016261484478196</c:v>
                </c:pt>
                <c:pt idx="67">
                  <c:v>2.4241532562709094</c:v>
                </c:pt>
                <c:pt idx="68">
                  <c:v>2.450542154006528</c:v>
                </c:pt>
                <c:pt idx="69">
                  <c:v>2.4698511035691761</c:v>
                </c:pt>
                <c:pt idx="70">
                  <c:v>2.4788619466984119</c:v>
                </c:pt>
                <c:pt idx="71">
                  <c:v>2.4782183150463237</c:v>
                </c:pt>
                <c:pt idx="72">
                  <c:v>2.4762874200900589</c:v>
                </c:pt>
                <c:pt idx="73">
                  <c:v>2.4846546315672065</c:v>
                </c:pt>
                <c:pt idx="74">
                  <c:v>2.5058944760861195</c:v>
                </c:pt>
                <c:pt idx="75">
                  <c:v>2.5387196903426208</c:v>
                </c:pt>
                <c:pt idx="76">
                  <c:v>2.579268484424182</c:v>
                </c:pt>
                <c:pt idx="77">
                  <c:v>2.5953592757263886</c:v>
                </c:pt>
                <c:pt idx="78">
                  <c:v>2.592141117465947</c:v>
                </c:pt>
                <c:pt idx="79">
                  <c:v>2.6153118569411249</c:v>
                </c:pt>
                <c:pt idx="80">
                  <c:v>2.6217481734620076</c:v>
                </c:pt>
                <c:pt idx="81">
                  <c:v>2.6243227000703606</c:v>
                </c:pt>
                <c:pt idx="82">
                  <c:v>2.6500679661538915</c:v>
                </c:pt>
                <c:pt idx="83">
                  <c:v>2.6687332840644511</c:v>
                </c:pt>
                <c:pt idx="84">
                  <c:v>2.6597224409352154</c:v>
                </c:pt>
                <c:pt idx="85">
                  <c:v>2.660366072587304</c:v>
                </c:pt>
                <c:pt idx="86">
                  <c:v>2.6738823372811575</c:v>
                </c:pt>
                <c:pt idx="87">
                  <c:v>2.6848240753666581</c:v>
                </c:pt>
                <c:pt idx="88">
                  <c:v>2.6886858652791874</c:v>
                </c:pt>
                <c:pt idx="89">
                  <c:v>2.726016501100307</c:v>
                </c:pt>
                <c:pt idx="90">
                  <c:v>2.7826560864840748</c:v>
                </c:pt>
                <c:pt idx="91">
                  <c:v>2.7466127139671315</c:v>
                </c:pt>
                <c:pt idx="92">
                  <c:v>2.6687332840644511</c:v>
                </c:pt>
                <c:pt idx="93">
                  <c:v>2.6417007546767439</c:v>
                </c:pt>
                <c:pt idx="94">
                  <c:v>2.6532861244143326</c:v>
                </c:pt>
                <c:pt idx="95">
                  <c:v>2.6565042826747742</c:v>
                </c:pt>
                <c:pt idx="96">
                  <c:v>2.6809622854541284</c:v>
                </c:pt>
                <c:pt idx="97">
                  <c:v>2.7034893932772177</c:v>
                </c:pt>
                <c:pt idx="98">
                  <c:v>2.6622969675435684</c:v>
                </c:pt>
                <c:pt idx="99">
                  <c:v>2.6436316496330088</c:v>
                </c:pt>
                <c:pt idx="100">
                  <c:v>2.6861113386708348</c:v>
                </c:pt>
                <c:pt idx="101">
                  <c:v>2.7189365529273362</c:v>
                </c:pt>
                <c:pt idx="102">
                  <c:v>2.7002712350167766</c:v>
                </c:pt>
                <c:pt idx="103">
                  <c:v>2.7041330249293059</c:v>
                </c:pt>
                <c:pt idx="104">
                  <c:v>2.6494243345018034</c:v>
                </c:pt>
                <c:pt idx="105">
                  <c:v>2.7511181355317498</c:v>
                </c:pt>
                <c:pt idx="106">
                  <c:v>2.9403458412457004</c:v>
                </c:pt>
                <c:pt idx="107">
                  <c:v>2.8714772544722558</c:v>
                </c:pt>
                <c:pt idx="108">
                  <c:v>2.6925476551917171</c:v>
                </c:pt>
                <c:pt idx="109">
                  <c:v>2.6417007546767439</c:v>
                </c:pt>
                <c:pt idx="110">
                  <c:v>2.6159554885932135</c:v>
                </c:pt>
                <c:pt idx="111">
                  <c:v>2.8328593553469599</c:v>
                </c:pt>
                <c:pt idx="112">
                  <c:v>3.1572497079994468</c:v>
                </c:pt>
                <c:pt idx="113">
                  <c:v>2.964803844025055</c:v>
                </c:pt>
                <c:pt idx="114">
                  <c:v>2.8734081494285206</c:v>
                </c:pt>
                <c:pt idx="115">
                  <c:v>3.1057591758323855</c:v>
                </c:pt>
                <c:pt idx="116">
                  <c:v>3.1649732878245063</c:v>
                </c:pt>
                <c:pt idx="117">
                  <c:v>3.0336724307984997</c:v>
                </c:pt>
                <c:pt idx="118">
                  <c:v>2.9660911073292313</c:v>
                </c:pt>
                <c:pt idx="119">
                  <c:v>2.8669718329076379</c:v>
                </c:pt>
                <c:pt idx="120">
                  <c:v>2.8405829351720193</c:v>
                </c:pt>
                <c:pt idx="121">
                  <c:v>2.8714772544722558</c:v>
                </c:pt>
                <c:pt idx="122">
                  <c:v>3.2750343003316003</c:v>
                </c:pt>
                <c:pt idx="123">
                  <c:v>3.5704612286401161</c:v>
                </c:pt>
                <c:pt idx="124">
                  <c:v>3.4951563253457882</c:v>
                </c:pt>
                <c:pt idx="125">
                  <c:v>3.3348920439758096</c:v>
                </c:pt>
                <c:pt idx="126">
                  <c:v>3.3722226797969288</c:v>
                </c:pt>
                <c:pt idx="127">
                  <c:v>3.1842822373871549</c:v>
                </c:pt>
                <c:pt idx="128">
                  <c:v>2.8186994590010181</c:v>
                </c:pt>
                <c:pt idx="129">
                  <c:v>2.9873309518481443</c:v>
                </c:pt>
                <c:pt idx="130">
                  <c:v>3.0401087473193824</c:v>
                </c:pt>
                <c:pt idx="131">
                  <c:v>2.8161249323926647</c:v>
                </c:pt>
                <c:pt idx="132">
                  <c:v>2.7118566047543653</c:v>
                </c:pt>
                <c:pt idx="133">
                  <c:v>2.7073511831897474</c:v>
                </c:pt>
                <c:pt idx="134">
                  <c:v>4.4303531158300427</c:v>
                </c:pt>
                <c:pt idx="135">
                  <c:v>9.8059646740712623</c:v>
                </c:pt>
                <c:pt idx="136">
                  <c:v>8.1202933772520858</c:v>
                </c:pt>
                <c:pt idx="137">
                  <c:v>4.1677514017780295</c:v>
                </c:pt>
                <c:pt idx="138">
                  <c:v>3.2286928213812449</c:v>
                </c:pt>
                <c:pt idx="139">
                  <c:v>3.1894312906038609</c:v>
                </c:pt>
                <c:pt idx="140">
                  <c:v>3.3149394627610729</c:v>
                </c:pt>
                <c:pt idx="141">
                  <c:v>4.7199873592697639</c:v>
                </c:pt>
                <c:pt idx="142">
                  <c:v>5.1518641978209914</c:v>
                </c:pt>
                <c:pt idx="143">
                  <c:v>4.022934280058168</c:v>
                </c:pt>
                <c:pt idx="144">
                  <c:v>4.1272026076964679</c:v>
                </c:pt>
                <c:pt idx="145">
                  <c:v>4.4187677460924544</c:v>
                </c:pt>
                <c:pt idx="146">
                  <c:v>4.5449195499017545</c:v>
                </c:pt>
                <c:pt idx="147">
                  <c:v>6.4127386042619108</c:v>
                </c:pt>
                <c:pt idx="148">
                  <c:v>6.2151436870708121</c:v>
                </c:pt>
                <c:pt idx="149">
                  <c:v>3.7777106206125382</c:v>
                </c:pt>
                <c:pt idx="150">
                  <c:v>3.0813011730530313</c:v>
                </c:pt>
                <c:pt idx="151">
                  <c:v>2.9100951535975517</c:v>
                </c:pt>
                <c:pt idx="152">
                  <c:v>2.8084013525676057</c:v>
                </c:pt>
                <c:pt idx="153">
                  <c:v>2.7427509240546022</c:v>
                </c:pt>
                <c:pt idx="154">
                  <c:v>2.7318091859691016</c:v>
                </c:pt>
                <c:pt idx="155">
                  <c:v>2.7440381873587789</c:v>
                </c:pt>
                <c:pt idx="156">
                  <c:v>3.0240179560171754</c:v>
                </c:pt>
                <c:pt idx="157">
                  <c:v>3.855590050515219</c:v>
                </c:pt>
                <c:pt idx="158">
                  <c:v>3.6116536543737645</c:v>
                </c:pt>
                <c:pt idx="159">
                  <c:v>2.8289975654344302</c:v>
                </c:pt>
                <c:pt idx="160">
                  <c:v>2.726016501100307</c:v>
                </c:pt>
                <c:pt idx="161">
                  <c:v>5.9905162404920063</c:v>
                </c:pt>
                <c:pt idx="162">
                  <c:v>11.703390784427478</c:v>
                </c:pt>
                <c:pt idx="163">
                  <c:v>7.1715803220739787</c:v>
                </c:pt>
                <c:pt idx="164">
                  <c:v>3.4957999569978764</c:v>
                </c:pt>
                <c:pt idx="165">
                  <c:v>2.8940043622953455</c:v>
                </c:pt>
                <c:pt idx="166">
                  <c:v>2.7742888750069272</c:v>
                </c:pt>
                <c:pt idx="167">
                  <c:v>3.6721550296700625</c:v>
                </c:pt>
                <c:pt idx="168">
                  <c:v>5.3912951723978288</c:v>
                </c:pt>
                <c:pt idx="169">
                  <c:v>4.0049125937996966</c:v>
                </c:pt>
                <c:pt idx="170">
                  <c:v>2.8412265668241075</c:v>
                </c:pt>
                <c:pt idx="171">
                  <c:v>2.6101628037244189</c:v>
                </c:pt>
                <c:pt idx="172">
                  <c:v>2.5612467981657101</c:v>
                </c:pt>
                <c:pt idx="173">
                  <c:v>2.6816059171062165</c:v>
                </c:pt>
                <c:pt idx="174">
                  <c:v>2.8817753609056682</c:v>
                </c:pt>
                <c:pt idx="175">
                  <c:v>2.8997970471641397</c:v>
                </c:pt>
                <c:pt idx="176">
                  <c:v>2.7607726103130736</c:v>
                </c:pt>
                <c:pt idx="177">
                  <c:v>2.6320462798954201</c:v>
                </c:pt>
                <c:pt idx="178">
                  <c:v>2.5670394830345051</c:v>
                </c:pt>
                <c:pt idx="179">
                  <c:v>2.5451560068635035</c:v>
                </c:pt>
                <c:pt idx="180">
                  <c:v>2.5425814802551505</c:v>
                </c:pt>
                <c:pt idx="181">
                  <c:v>2.5509486917322981</c:v>
                </c:pt>
                <c:pt idx="182">
                  <c:v>2.5638213247740635</c:v>
                </c:pt>
                <c:pt idx="183">
                  <c:v>2.608231908768154</c:v>
                </c:pt>
                <c:pt idx="184">
                  <c:v>2.6642278624998332</c:v>
                </c:pt>
                <c:pt idx="185">
                  <c:v>2.6481370711976266</c:v>
                </c:pt>
                <c:pt idx="186">
                  <c:v>2.6249663317224492</c:v>
                </c:pt>
                <c:pt idx="187">
                  <c:v>2.6165991202453016</c:v>
                </c:pt>
                <c:pt idx="188">
                  <c:v>2.6725950739769808</c:v>
                </c:pt>
                <c:pt idx="189">
                  <c:v>2.8888553090786395</c:v>
                </c:pt>
                <c:pt idx="190">
                  <c:v>3.0034217431503509</c:v>
                </c:pt>
                <c:pt idx="191">
                  <c:v>3.4307931601369615</c:v>
                </c:pt>
                <c:pt idx="192">
                  <c:v>4.4908544911263402</c:v>
                </c:pt>
                <c:pt idx="193">
                  <c:v>4.8493573213395056</c:v>
                </c:pt>
                <c:pt idx="194">
                  <c:v>4.0152107002331094</c:v>
                </c:pt>
                <c:pt idx="195">
                  <c:v>3.2859760384171013</c:v>
                </c:pt>
                <c:pt idx="196">
                  <c:v>2.8392956718678426</c:v>
                </c:pt>
                <c:pt idx="197">
                  <c:v>2.8148376690884884</c:v>
                </c:pt>
                <c:pt idx="198">
                  <c:v>2.7717143483985742</c:v>
                </c:pt>
                <c:pt idx="199">
                  <c:v>2.6468498078934504</c:v>
                </c:pt>
                <c:pt idx="200">
                  <c:v>2.6751696005853338</c:v>
                </c:pt>
                <c:pt idx="201">
                  <c:v>2.8708336228201676</c:v>
                </c:pt>
                <c:pt idx="202">
                  <c:v>2.8637536746471968</c:v>
                </c:pt>
                <c:pt idx="203">
                  <c:v>2.6745259689332457</c:v>
                </c:pt>
                <c:pt idx="204">
                  <c:v>2.7324528176211897</c:v>
                </c:pt>
                <c:pt idx="205">
                  <c:v>2.870189991168079</c:v>
                </c:pt>
                <c:pt idx="206">
                  <c:v>2.7620598736172504</c:v>
                </c:pt>
                <c:pt idx="207">
                  <c:v>2.6565042826747742</c:v>
                </c:pt>
                <c:pt idx="208">
                  <c:v>2.6198172785057428</c:v>
                </c:pt>
                <c:pt idx="209">
                  <c:v>3.2312673479895979</c:v>
                </c:pt>
                <c:pt idx="210">
                  <c:v>12.937876293132778</c:v>
                </c:pt>
                <c:pt idx="211">
                  <c:v>22.094180175740487</c:v>
                </c:pt>
                <c:pt idx="212">
                  <c:v>11.325579004651665</c:v>
                </c:pt>
                <c:pt idx="213">
                  <c:v>5.176965832252435</c:v>
                </c:pt>
                <c:pt idx="214">
                  <c:v>3.7738488307000084</c:v>
                </c:pt>
                <c:pt idx="215">
                  <c:v>3.2447836126834515</c:v>
                </c:pt>
                <c:pt idx="216">
                  <c:v>3.1199190721783276</c:v>
                </c:pt>
                <c:pt idx="217">
                  <c:v>3.1018973859198562</c:v>
                </c:pt>
                <c:pt idx="218">
                  <c:v>2.9474257894186717</c:v>
                </c:pt>
                <c:pt idx="219">
                  <c:v>2.9590111591562605</c:v>
                </c:pt>
                <c:pt idx="220">
                  <c:v>3.4134151055305781</c:v>
                </c:pt>
                <c:pt idx="221">
                  <c:v>3.3632118366676931</c:v>
                </c:pt>
                <c:pt idx="222">
                  <c:v>3.1842822373871549</c:v>
                </c:pt>
                <c:pt idx="223">
                  <c:v>3.609079127765412</c:v>
                </c:pt>
                <c:pt idx="224">
                  <c:v>3.3136521994568966</c:v>
                </c:pt>
                <c:pt idx="225">
                  <c:v>2.8843498875140212</c:v>
                </c:pt>
                <c:pt idx="226">
                  <c:v>3.1199190721783276</c:v>
                </c:pt>
                <c:pt idx="227">
                  <c:v>3.6058609695049704</c:v>
                </c:pt>
                <c:pt idx="228">
                  <c:v>3.798306833479363</c:v>
                </c:pt>
                <c:pt idx="229">
                  <c:v>3.9199532157240453</c:v>
                </c:pt>
                <c:pt idx="230">
                  <c:v>3.6830967677555631</c:v>
                </c:pt>
                <c:pt idx="231">
                  <c:v>3.2859760384171013</c:v>
                </c:pt>
                <c:pt idx="232">
                  <c:v>3.1224935987866806</c:v>
                </c:pt>
                <c:pt idx="233">
                  <c:v>3.0903120161822675</c:v>
                </c:pt>
                <c:pt idx="234">
                  <c:v>3.1302171786117396</c:v>
                </c:pt>
                <c:pt idx="235">
                  <c:v>3.5144652749084364</c:v>
                </c:pt>
                <c:pt idx="236">
                  <c:v>3.3329611490195443</c:v>
                </c:pt>
                <c:pt idx="237">
                  <c:v>2.8952916255995218</c:v>
                </c:pt>
                <c:pt idx="238">
                  <c:v>2.7678525584860445</c:v>
                </c:pt>
                <c:pt idx="239">
                  <c:v>2.7376018708378957</c:v>
                </c:pt>
                <c:pt idx="240">
                  <c:v>2.7150747630148064</c:v>
                </c:pt>
                <c:pt idx="241">
                  <c:v>2.6964094451042468</c:v>
                </c:pt>
                <c:pt idx="242">
                  <c:v>2.6931912868438053</c:v>
                </c:pt>
                <c:pt idx="243">
                  <c:v>2.6931912868438053</c:v>
                </c:pt>
                <c:pt idx="244">
                  <c:v>2.8090449842196938</c:v>
                </c:pt>
                <c:pt idx="245">
                  <c:v>3.6689368714096204</c:v>
                </c:pt>
                <c:pt idx="246">
                  <c:v>6.8310991781192847</c:v>
                </c:pt>
                <c:pt idx="247">
                  <c:v>8.1338096419459411</c:v>
                </c:pt>
                <c:pt idx="248">
                  <c:v>4.6968166197945855</c:v>
                </c:pt>
                <c:pt idx="249">
                  <c:v>3.1006101226156795</c:v>
                </c:pt>
                <c:pt idx="250">
                  <c:v>2.836077513607401</c:v>
                </c:pt>
                <c:pt idx="251">
                  <c:v>2.8193430906531063</c:v>
                </c:pt>
                <c:pt idx="252">
                  <c:v>2.7839433497882515</c:v>
                </c:pt>
                <c:pt idx="253">
                  <c:v>2.7105693414501886</c:v>
                </c:pt>
                <c:pt idx="254">
                  <c:v>2.6803186538020403</c:v>
                </c:pt>
                <c:pt idx="255">
                  <c:v>2.7067075515376589</c:v>
                </c:pt>
                <c:pt idx="256">
                  <c:v>2.7034893932772177</c:v>
                </c:pt>
                <c:pt idx="257">
                  <c:v>2.6725950739769808</c:v>
                </c:pt>
                <c:pt idx="258">
                  <c:v>2.6552170193705975</c:v>
                </c:pt>
                <c:pt idx="259">
                  <c:v>2.6429880179809206</c:v>
                </c:pt>
                <c:pt idx="260">
                  <c:v>2.6378389647642142</c:v>
                </c:pt>
                <c:pt idx="261">
                  <c:v>2.6442752812850969</c:v>
                </c:pt>
                <c:pt idx="262">
                  <c:v>3.0504068537527944</c:v>
                </c:pt>
                <c:pt idx="263">
                  <c:v>4.3820807419234225</c:v>
                </c:pt>
                <c:pt idx="264">
                  <c:v>3.9102987409427215</c:v>
                </c:pt>
                <c:pt idx="265">
                  <c:v>2.8907862040349039</c:v>
                </c:pt>
                <c:pt idx="266">
                  <c:v>2.7002712350167766</c:v>
                </c:pt>
                <c:pt idx="267">
                  <c:v>2.6758132322374224</c:v>
                </c:pt>
                <c:pt idx="268">
                  <c:v>2.6700205473686278</c:v>
                </c:pt>
                <c:pt idx="269">
                  <c:v>2.6700205473686278</c:v>
                </c:pt>
                <c:pt idx="270">
                  <c:v>2.6873986019750111</c:v>
                </c:pt>
                <c:pt idx="271">
                  <c:v>2.6777441271936873</c:v>
                </c:pt>
                <c:pt idx="272">
                  <c:v>2.6738823372811575</c:v>
                </c:pt>
                <c:pt idx="273">
                  <c:v>2.7614162419651622</c:v>
                </c:pt>
                <c:pt idx="274">
                  <c:v>2.7935978245695754</c:v>
                </c:pt>
                <c:pt idx="275">
                  <c:v>2.7067075515376589</c:v>
                </c:pt>
                <c:pt idx="276">
                  <c:v>2.6783877588457754</c:v>
                </c:pt>
                <c:pt idx="277">
                  <c:v>2.6674460207602748</c:v>
                </c:pt>
                <c:pt idx="278">
                  <c:v>2.6622969675435684</c:v>
                </c:pt>
                <c:pt idx="279">
                  <c:v>2.6616533358914802</c:v>
                </c:pt>
                <c:pt idx="280">
                  <c:v>2.6674460207602748</c:v>
                </c:pt>
                <c:pt idx="281">
                  <c:v>2.6725950739769808</c:v>
                </c:pt>
                <c:pt idx="282">
                  <c:v>2.6771004955415991</c:v>
                </c:pt>
                <c:pt idx="283">
                  <c:v>2.6886858652791874</c:v>
                </c:pt>
                <c:pt idx="284">
                  <c:v>2.6976967084084231</c:v>
                </c:pt>
                <c:pt idx="285">
                  <c:v>2.6957658134521587</c:v>
                </c:pt>
                <c:pt idx="286">
                  <c:v>2.7028457616251296</c:v>
                </c:pt>
                <c:pt idx="287">
                  <c:v>2.7118566047543653</c:v>
                </c:pt>
                <c:pt idx="288">
                  <c:v>2.7105693414501886</c:v>
                </c:pt>
                <c:pt idx="289">
                  <c:v>2.7150747630148064</c:v>
                </c:pt>
                <c:pt idx="290">
                  <c:v>2.7395327657941611</c:v>
                </c:pt>
                <c:pt idx="291">
                  <c:v>2.7427509240546022</c:v>
                </c:pt>
                <c:pt idx="292">
                  <c:v>2.7266601327523956</c:v>
                </c:pt>
                <c:pt idx="293">
                  <c:v>2.7279473960565719</c:v>
                </c:pt>
                <c:pt idx="294">
                  <c:v>2.7646344002256034</c:v>
                </c:pt>
                <c:pt idx="295">
                  <c:v>2.838652040215754</c:v>
                </c:pt>
                <c:pt idx="296">
                  <c:v>2.836077513607401</c:v>
                </c:pt>
                <c:pt idx="297">
                  <c:v>2.7910232979612224</c:v>
                </c:pt>
                <c:pt idx="298">
                  <c:v>2.7672089268339564</c:v>
                </c:pt>
                <c:pt idx="299">
                  <c:v>2.7556235570963676</c:v>
                </c:pt>
                <c:pt idx="300">
                  <c:v>2.7530490304880146</c:v>
                </c:pt>
                <c:pt idx="301">
                  <c:v>2.7556235570963676</c:v>
                </c:pt>
                <c:pt idx="302">
                  <c:v>2.7607726103130736</c:v>
                </c:pt>
                <c:pt idx="303">
                  <c:v>2.7659216635297801</c:v>
                </c:pt>
                <c:pt idx="304">
                  <c:v>2.7755761383111039</c:v>
                </c:pt>
                <c:pt idx="305">
                  <c:v>2.8026086676988111</c:v>
                </c:pt>
                <c:pt idx="306">
                  <c:v>2.8457319883887253</c:v>
                </c:pt>
                <c:pt idx="307">
                  <c:v>2.8579609897784022</c:v>
                </c:pt>
                <c:pt idx="308">
                  <c:v>2.8483065149970783</c:v>
                </c:pt>
                <c:pt idx="309">
                  <c:v>2.8444447250845486</c:v>
                </c:pt>
                <c:pt idx="310">
                  <c:v>2.8457319883887253</c:v>
                </c:pt>
                <c:pt idx="311">
                  <c:v>2.8463756200408135</c:v>
                </c:pt>
                <c:pt idx="312">
                  <c:v>2.8515246732575195</c:v>
                </c:pt>
                <c:pt idx="313">
                  <c:v>2.859891884734667</c:v>
                </c:pt>
                <c:pt idx="314">
                  <c:v>2.8682590962118146</c:v>
                </c:pt>
                <c:pt idx="315">
                  <c:v>2.8766263076889622</c:v>
                </c:pt>
                <c:pt idx="316">
                  <c:v>2.8869244141223742</c:v>
                </c:pt>
                <c:pt idx="317">
                  <c:v>2.9017279421204045</c:v>
                </c:pt>
                <c:pt idx="318">
                  <c:v>2.9203932600309646</c:v>
                </c:pt>
                <c:pt idx="319">
                  <c:v>2.9287604715081121</c:v>
                </c:pt>
                <c:pt idx="320">
                  <c:v>2.9403458412457004</c:v>
                </c:pt>
                <c:pt idx="321">
                  <c:v>2.9525748426353777</c:v>
                </c:pt>
                <c:pt idx="322">
                  <c:v>2.9615856857646135</c:v>
                </c:pt>
                <c:pt idx="323">
                  <c:v>2.975101950458467</c:v>
                </c:pt>
                <c:pt idx="324">
                  <c:v>2.9873309518481443</c:v>
                </c:pt>
                <c:pt idx="325">
                  <c:v>2.9918363734127622</c:v>
                </c:pt>
                <c:pt idx="326">
                  <c:v>2.9976290582815568</c:v>
                </c:pt>
                <c:pt idx="327">
                  <c:v>3.0066399014107921</c:v>
                </c:pt>
                <c:pt idx="328">
                  <c:v>3.0182252711483812</c:v>
                </c:pt>
                <c:pt idx="329">
                  <c:v>3.0336724307984997</c:v>
                </c:pt>
                <c:pt idx="330">
                  <c:v>3.0516941170569711</c:v>
                </c:pt>
                <c:pt idx="331">
                  <c:v>3.0677849083591777</c:v>
                </c:pt>
                <c:pt idx="332">
                  <c:v>3.0870938579218259</c:v>
                </c:pt>
                <c:pt idx="333">
                  <c:v>3.1102645973970038</c:v>
                </c:pt>
                <c:pt idx="334">
                  <c:v>3.132148073568005</c:v>
                </c:pt>
                <c:pt idx="335">
                  <c:v>3.1566060763473587</c:v>
                </c:pt>
                <c:pt idx="336">
                  <c:v>3.187500395647596</c:v>
                </c:pt>
                <c:pt idx="337">
                  <c:v>3.2280491897291568</c:v>
                </c:pt>
                <c:pt idx="338">
                  <c:v>3.2653798255502764</c:v>
                </c:pt>
                <c:pt idx="339">
                  <c:v>3.2872633017212776</c:v>
                </c:pt>
                <c:pt idx="340">
                  <c:v>3.307859514588102</c:v>
                </c:pt>
                <c:pt idx="341">
                  <c:v>3.3297429907591036</c:v>
                </c:pt>
                <c:pt idx="342">
                  <c:v>3.3496955719738395</c:v>
                </c:pt>
                <c:pt idx="343">
                  <c:v>3.3657863632760465</c:v>
                </c:pt>
                <c:pt idx="344">
                  <c:v>3.383808049534518</c:v>
                </c:pt>
                <c:pt idx="345">
                  <c:v>3.4108405789222251</c:v>
                </c:pt>
                <c:pt idx="346">
                  <c:v>3.4449530564829036</c:v>
                </c:pt>
                <c:pt idx="347">
                  <c:v>3.4526766363079626</c:v>
                </c:pt>
                <c:pt idx="348">
                  <c:v>3.4661929010018158</c:v>
                </c:pt>
                <c:pt idx="349">
                  <c:v>3.4874327455207292</c:v>
                </c:pt>
                <c:pt idx="350">
                  <c:v>3.5003053785624942</c:v>
                </c:pt>
                <c:pt idx="351">
                  <c:v>3.5112471166479953</c:v>
                </c:pt>
                <c:pt idx="352">
                  <c:v>3.5241197496897607</c:v>
                </c:pt>
                <c:pt idx="353">
                  <c:v>3.5369923827315257</c:v>
                </c:pt>
                <c:pt idx="354">
                  <c:v>3.5479341208170263</c:v>
                </c:pt>
                <c:pt idx="355">
                  <c:v>3.5633812804671448</c:v>
                </c:pt>
                <c:pt idx="356">
                  <c:v>3.5788284401172632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E21850E-99D2-4EE1-A3C1-BA42D5F31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F0B-4DC7-A6E0-059B0EB414D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F8F2AB4-5CB0-4D22-847C-8D0CE106A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F0B-4DC7-A6E0-059B0EB414D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B4FEC0C-2A17-4872-9EAD-A866090AF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F0B-4DC7-A6E0-059B0EB414D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693F025-2BDE-411D-80BE-1500319CB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F0B-4DC7-A6E0-059B0EB414D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F6E9A4A-BACA-49A2-AAB4-3422E3CFF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F0B-4DC7-A6E0-059B0EB414D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D2DFDFD-F18D-450B-A142-AB85B20BF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F0B-4DC7-A6E0-059B0EB414D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5FFF3FD-B0AD-466D-A0D8-6E74D2E8E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F0B-4DC7-A6E0-059B0EB414D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B68E553-1F42-4680-A124-F495C718C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F0B-4DC7-A6E0-059B0EB414D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FFC8DA5-86C2-4A9D-802D-0F41C5996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F0B-4DC7-A6E0-059B0EB414D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B4D14C7-C8E8-46C0-BDC8-7E26DED71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F0B-4DC7-A6E0-059B0EB414D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2A5D91C-30C4-4DC6-9B7E-B87CB850D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F0B-4DC7-A6E0-059B0EB414D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30EA041-716B-4778-A4C7-35A9DEA7A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F0B-4DC7-A6E0-059B0EB414D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8693941-A93B-4FC6-B2E3-67A284B92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F0B-4DC7-A6E0-059B0EB414D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0B3CC99-43B1-4A9C-8B71-10DBFE397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F0B-4DC7-A6E0-059B0EB414D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6806D3C-AF89-4C28-83BD-4897A66C9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F0B-4DC7-A6E0-059B0EB414D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DCD97DE-371B-46C6-95D8-06340BBD4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F0B-4DC7-A6E0-059B0EB414D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8111A55-430B-412A-AD27-031A68A4F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F0B-4DC7-A6E0-059B0EB414D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C734354-0AC9-4F78-BB4C-21DE8C9C7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F0B-4DC7-A6E0-059B0EB414D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732FE5E-1FAE-452F-B63F-F273F9A2A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F0B-4DC7-A6E0-059B0EB414D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45D8E10-45C5-4001-9304-D36762FF0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F0B-4DC7-A6E0-059B0EB414D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1CF5585-FDB2-48A7-84F1-46D7BE3AD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F0B-4DC7-A6E0-059B0EB414D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F0B-4DC7-A6E0-059B0EB414D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F0B-4DC7-A6E0-059B0EB414D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F0B-4DC7-A6E0-059B0EB414D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F0B-4DC7-A6E0-059B0EB414D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F0B-4DC7-A6E0-059B0EB414D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F0B-4DC7-A6E0-059B0EB414D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F0B-4DC7-A6E0-059B0EB414D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F0B-4DC7-A6E0-059B0EB414D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F0B-4DC7-A6E0-059B0EB414D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F0B-4DC7-A6E0-059B0EB414D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F0B-4DC7-A6E0-059B0EB414D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F0B-4DC7-A6E0-059B0EB414D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F0B-4DC7-A6E0-059B0EB414D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F0B-4DC7-A6E0-059B0EB414D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F0B-4DC7-A6E0-059B0EB414D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F0B-4DC7-A6E0-059B0EB414D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F0B-4DC7-A6E0-059B0EB414D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F0B-4DC7-A6E0-059B0EB414D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F0B-4DC7-A6E0-059B0EB414D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F0B-4DC7-A6E0-059B0EB414D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F0B-4DC7-A6E0-059B0EB414D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F0B-4DC7-A6E0-059B0EB414D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F0B-4DC7-A6E0-059B0EB414D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F0B-4DC7-A6E0-059B0EB414D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F0B-4DC7-A6E0-059B0EB414D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F0B-4DC7-A6E0-059B0EB414D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F0B-4DC7-A6E0-059B0EB414D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F0B-4DC7-A6E0-059B0EB414D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F0B-4DC7-A6E0-059B0EB414D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F0B-4DC7-A6E0-059B0EB414D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F0B-4DC7-A6E0-059B0EB414D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F0B-4DC7-A6E0-059B0EB414D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F0B-4DC7-A6E0-059B0EB414D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F0B-4DC7-A6E0-059B0EB414D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F0B-4DC7-A6E0-059B0EB414D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F0B-4DC7-A6E0-059B0EB414D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F0B-4DC7-A6E0-059B0EB414D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F0B-4DC7-A6E0-059B0EB414D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F0B-4DC7-A6E0-059B0EB414D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F0B-4DC7-A6E0-059B0EB414D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F0B-4DC7-A6E0-059B0EB414D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F0B-4DC7-A6E0-059B0EB414D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F0B-4DC7-A6E0-059B0EB414D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F0B-4DC7-A6E0-059B0EB414D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F0B-4DC7-A6E0-059B0EB414D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F0B-4DC7-A6E0-059B0EB414D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F0B-4DC7-A6E0-059B0EB414D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F0B-4DC7-A6E0-059B0EB414D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F0B-4DC7-A6E0-059B0EB414D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F0B-4DC7-A6E0-059B0EB414D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F0B-4DC7-A6E0-059B0EB414D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F0B-4DC7-A6E0-059B0EB414D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F0B-4DC7-A6E0-059B0EB414D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F0B-4DC7-A6E0-059B0EB414D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F0B-4DC7-A6E0-059B0EB414D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F0B-4DC7-A6E0-059B0EB414D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F0B-4DC7-A6E0-059B0EB414D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F0B-4DC7-A6E0-059B0EB414D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F0B-4DC7-A6E0-059B0EB414D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F0B-4DC7-A6E0-059B0EB414D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F0B-4DC7-A6E0-059B0EB414D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F0B-4DC7-A6E0-059B0EB414D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F0B-4DC7-A6E0-059B0EB414D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F0B-4DC7-A6E0-059B0EB414D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F0B-4DC7-A6E0-059B0EB414D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F0B-4DC7-A6E0-059B0EB414D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F0B-4DC7-A6E0-059B0EB414D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F0B-4DC7-A6E0-059B0EB414D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F0B-4DC7-A6E0-059B0EB414D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F0B-4DC7-A6E0-059B0EB414D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F0B-4DC7-A6E0-059B0EB414D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F0B-4DC7-A6E0-059B0EB414D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F0B-4DC7-A6E0-059B0EB414D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F0B-4DC7-A6E0-059B0EB414D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F0B-4DC7-A6E0-059B0EB414D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F0B-4DC7-A6E0-059B0EB414D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F0B-4DC7-A6E0-059B0EB414D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F0B-4DC7-A6E0-059B0EB414D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F0B-4DC7-A6E0-059B0EB414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0.85589099999999996</c:v>
                </c:pt>
                <c:pt idx="1">
                  <c:v>1.536565</c:v>
                </c:pt>
                <c:pt idx="2">
                  <c:v>2.0124399999999998</c:v>
                </c:pt>
                <c:pt idx="3">
                  <c:v>2.5569289999999998</c:v>
                </c:pt>
                <c:pt idx="4">
                  <c:v>3.3394870000000001</c:v>
                </c:pt>
                <c:pt idx="5">
                  <c:v>3.8737089999999998</c:v>
                </c:pt>
                <c:pt idx="6">
                  <c:v>4.1196700000000002</c:v>
                </c:pt>
                <c:pt idx="7">
                  <c:v>4.288583</c:v>
                </c:pt>
                <c:pt idx="8">
                  <c:v>4.4444189999999999</c:v>
                </c:pt>
                <c:pt idx="9">
                  <c:v>4.756494</c:v>
                </c:pt>
                <c:pt idx="10">
                  <c:v>4.8324129999999998</c:v>
                </c:pt>
                <c:pt idx="11">
                  <c:v>4.993106</c:v>
                </c:pt>
                <c:pt idx="12">
                  <c:v>5.1472810000000004</c:v>
                </c:pt>
                <c:pt idx="13">
                  <c:v>5.6600549999999998</c:v>
                </c:pt>
                <c:pt idx="14">
                  <c:v>6.1340240000000001</c:v>
                </c:pt>
                <c:pt idx="15">
                  <c:v>6.3976800000000003</c:v>
                </c:pt>
                <c:pt idx="16">
                  <c:v>6.6250689999999999</c:v>
                </c:pt>
                <c:pt idx="17">
                  <c:v>7.0895339999999996</c:v>
                </c:pt>
                <c:pt idx="18">
                  <c:v>8.5680619999999994</c:v>
                </c:pt>
                <c:pt idx="19">
                  <c:v>9.6138370000000002</c:v>
                </c:pt>
                <c:pt idx="20">
                  <c:v>10.940688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3.4876376860433749</c:v>
                </c:pt>
                <c:pt idx="1">
                  <c:v>100</c:v>
                </c:pt>
                <c:pt idx="2">
                  <c:v>3.2721774859425716</c:v>
                </c:pt>
                <c:pt idx="3">
                  <c:v>3.2515073895694035</c:v>
                </c:pt>
                <c:pt idx="4">
                  <c:v>6.1143805235364725</c:v>
                </c:pt>
                <c:pt idx="5">
                  <c:v>3.1283381947085167</c:v>
                </c:pt>
                <c:pt idx="6">
                  <c:v>12.109330812718214</c:v>
                </c:pt>
                <c:pt idx="7">
                  <c:v>4.7093819953510128</c:v>
                </c:pt>
                <c:pt idx="8">
                  <c:v>17.861638802354705</c:v>
                </c:pt>
                <c:pt idx="9">
                  <c:v>2.8369975512227321</c:v>
                </c:pt>
                <c:pt idx="10">
                  <c:v>11.715180227466764</c:v>
                </c:pt>
                <c:pt idx="11">
                  <c:v>5.5834287932706035</c:v>
                </c:pt>
                <c:pt idx="12">
                  <c:v>3.9753854727090219</c:v>
                </c:pt>
                <c:pt idx="13">
                  <c:v>11.092649486669204</c:v>
                </c:pt>
                <c:pt idx="14">
                  <c:v>33.29799884640083</c:v>
                </c:pt>
                <c:pt idx="15">
                  <c:v>3.4624351674742782</c:v>
                </c:pt>
                <c:pt idx="16">
                  <c:v>3.167665431827555</c:v>
                </c:pt>
                <c:pt idx="17">
                  <c:v>4.0150726336235785</c:v>
                </c:pt>
                <c:pt idx="18">
                  <c:v>6.9616012193657273</c:v>
                </c:pt>
                <c:pt idx="19">
                  <c:v>5.3655073688153561</c:v>
                </c:pt>
                <c:pt idx="20">
                  <c:v>4.0048946430932206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97.447532653808594</c:v>
                </c:pt>
                <c:pt idx="2">
                  <c:v>92.513015747070313</c:v>
                </c:pt>
                <c:pt idx="3">
                  <c:v>86.696632385253906</c:v>
                </c:pt>
                <c:pt idx="4">
                  <c:v>80.554702758789063</c:v>
                </c:pt>
                <c:pt idx="5">
                  <c:v>73.971817016601563</c:v>
                </c:pt>
                <c:pt idx="6">
                  <c:v>66.993186950683594</c:v>
                </c:pt>
                <c:pt idx="7">
                  <c:v>60.138050079345703</c:v>
                </c:pt>
                <c:pt idx="8">
                  <c:v>53.896896362304688</c:v>
                </c:pt>
                <c:pt idx="9">
                  <c:v>47.740146636962891</c:v>
                </c:pt>
                <c:pt idx="10">
                  <c:v>42.612831115722656</c:v>
                </c:pt>
                <c:pt idx="11">
                  <c:v>38.840812683105469</c:v>
                </c:pt>
                <c:pt idx="12">
                  <c:v>36.296184539794922</c:v>
                </c:pt>
                <c:pt idx="13">
                  <c:v>34.902294158935547</c:v>
                </c:pt>
                <c:pt idx="14">
                  <c:v>34.405075073242188</c:v>
                </c:pt>
                <c:pt idx="15">
                  <c:v>34.432220458984375</c:v>
                </c:pt>
                <c:pt idx="16">
                  <c:v>34.682395935058594</c:v>
                </c:pt>
                <c:pt idx="17">
                  <c:v>35.05267333984375</c:v>
                </c:pt>
                <c:pt idx="18">
                  <c:v>35.626308441162109</c:v>
                </c:pt>
                <c:pt idx="19">
                  <c:v>36.191795349121094</c:v>
                </c:pt>
                <c:pt idx="20">
                  <c:v>36.461704254150391</c:v>
                </c:pt>
                <c:pt idx="21">
                  <c:v>36.398674011230469</c:v>
                </c:pt>
                <c:pt idx="22">
                  <c:v>35.925537109375</c:v>
                </c:pt>
                <c:pt idx="23">
                  <c:v>35.191619873046875</c:v>
                </c:pt>
                <c:pt idx="24">
                  <c:v>34.235298156738281</c:v>
                </c:pt>
                <c:pt idx="25">
                  <c:v>33.242942810058594</c:v>
                </c:pt>
                <c:pt idx="26">
                  <c:v>32.430671691894531</c:v>
                </c:pt>
                <c:pt idx="27">
                  <c:v>32.154788970947266</c:v>
                </c:pt>
                <c:pt idx="28">
                  <c:v>32.488334655761719</c:v>
                </c:pt>
                <c:pt idx="29">
                  <c:v>33.711635589599609</c:v>
                </c:pt>
                <c:pt idx="30">
                  <c:v>35.967323303222656</c:v>
                </c:pt>
                <c:pt idx="31">
                  <c:v>39.031925201416016</c:v>
                </c:pt>
                <c:pt idx="32">
                  <c:v>42.932193756103516</c:v>
                </c:pt>
                <c:pt idx="33">
                  <c:v>47.228008270263672</c:v>
                </c:pt>
                <c:pt idx="34">
                  <c:v>51.904018402099609</c:v>
                </c:pt>
                <c:pt idx="35">
                  <c:v>56.428802490234375</c:v>
                </c:pt>
                <c:pt idx="36">
                  <c:v>60.405063629150391</c:v>
                </c:pt>
                <c:pt idx="37">
                  <c:v>63.930965423583984</c:v>
                </c:pt>
                <c:pt idx="38">
                  <c:v>66.446678161621094</c:v>
                </c:pt>
                <c:pt idx="39">
                  <c:v>67.943496704101563</c:v>
                </c:pt>
                <c:pt idx="40">
                  <c:v>68.240089416503906</c:v>
                </c:pt>
                <c:pt idx="41">
                  <c:v>67.103515625</c:v>
                </c:pt>
                <c:pt idx="42">
                  <c:v>64.675155639648438</c:v>
                </c:pt>
                <c:pt idx="43">
                  <c:v>60.953125</c:v>
                </c:pt>
                <c:pt idx="44">
                  <c:v>55.813083648681641</c:v>
                </c:pt>
                <c:pt idx="45">
                  <c:v>49.465717315673828</c:v>
                </c:pt>
                <c:pt idx="46">
                  <c:v>42.511260986328125</c:v>
                </c:pt>
                <c:pt idx="47">
                  <c:v>35.243068695068359</c:v>
                </c:pt>
                <c:pt idx="48">
                  <c:v>28.173566818237305</c:v>
                </c:pt>
                <c:pt idx="49">
                  <c:v>21.996768951416016</c:v>
                </c:pt>
                <c:pt idx="50">
                  <c:v>16.991306304931641</c:v>
                </c:pt>
                <c:pt idx="51">
                  <c:v>13.181300163269043</c:v>
                </c:pt>
                <c:pt idx="52">
                  <c:v>10.451350212097168</c:v>
                </c:pt>
                <c:pt idx="53">
                  <c:v>8.6285619735717773</c:v>
                </c:pt>
                <c:pt idx="54">
                  <c:v>7.4499611854553223</c:v>
                </c:pt>
                <c:pt idx="55">
                  <c:v>6.7547130584716797</c:v>
                </c:pt>
                <c:pt idx="56">
                  <c:v>6.3978595733642578</c:v>
                </c:pt>
                <c:pt idx="57">
                  <c:v>6.2515740394592285</c:v>
                </c:pt>
                <c:pt idx="58">
                  <c:v>6.3167414665222168</c:v>
                </c:pt>
                <c:pt idx="59">
                  <c:v>6.5256867408752441</c:v>
                </c:pt>
                <c:pt idx="60">
                  <c:v>6.6915926933288574</c:v>
                </c:pt>
                <c:pt idx="61">
                  <c:v>6.9316277503967285</c:v>
                </c:pt>
                <c:pt idx="62">
                  <c:v>7.2123970985412598</c:v>
                </c:pt>
                <c:pt idx="63">
                  <c:v>7.5299177169799805</c:v>
                </c:pt>
                <c:pt idx="64">
                  <c:v>7.9558291435241699</c:v>
                </c:pt>
                <c:pt idx="65">
                  <c:v>8.2811679840087891</c:v>
                </c:pt>
                <c:pt idx="66">
                  <c:v>8.6321392059326172</c:v>
                </c:pt>
                <c:pt idx="67">
                  <c:v>8.9180898666381836</c:v>
                </c:pt>
                <c:pt idx="68">
                  <c:v>9.0941753387451172</c:v>
                </c:pt>
                <c:pt idx="69">
                  <c:v>9.3310937881469727</c:v>
                </c:pt>
                <c:pt idx="70">
                  <c:v>9.3780975341796875</c:v>
                </c:pt>
                <c:pt idx="71">
                  <c:v>9.3797760009765625</c:v>
                </c:pt>
                <c:pt idx="72">
                  <c:v>9.3768806457519531</c:v>
                </c:pt>
                <c:pt idx="73">
                  <c:v>9.5047626495361328</c:v>
                </c:pt>
                <c:pt idx="74">
                  <c:v>9.5137805938720703</c:v>
                </c:pt>
                <c:pt idx="75">
                  <c:v>9.4132261276245117</c:v>
                </c:pt>
                <c:pt idx="76">
                  <c:v>9.3357219696044922</c:v>
                </c:pt>
                <c:pt idx="77">
                  <c:v>9.1395196914672852</c:v>
                </c:pt>
                <c:pt idx="78">
                  <c:v>9.0061969757080078</c:v>
                </c:pt>
                <c:pt idx="79">
                  <c:v>8.7971963882446289</c:v>
                </c:pt>
                <c:pt idx="80">
                  <c:v>8.6068763732910156</c:v>
                </c:pt>
                <c:pt idx="81">
                  <c:v>8.3555374145507813</c:v>
                </c:pt>
                <c:pt idx="82">
                  <c:v>8.2031850814819336</c:v>
                </c:pt>
                <c:pt idx="83">
                  <c:v>8.0961036682128906</c:v>
                </c:pt>
                <c:pt idx="84">
                  <c:v>7.8363924026489258</c:v>
                </c:pt>
                <c:pt idx="85">
                  <c:v>7.642420768737793</c:v>
                </c:pt>
                <c:pt idx="86">
                  <c:v>7.4896998405456543</c:v>
                </c:pt>
                <c:pt idx="87">
                  <c:v>7.374596118927002</c:v>
                </c:pt>
                <c:pt idx="88">
                  <c:v>7.2625908851623535</c:v>
                </c:pt>
                <c:pt idx="89">
                  <c:v>6.9899721145629883</c:v>
                </c:pt>
                <c:pt idx="90">
                  <c:v>6.705385684967041</c:v>
                </c:pt>
                <c:pt idx="91">
                  <c:v>6.6645221710205078</c:v>
                </c:pt>
                <c:pt idx="92">
                  <c:v>6.628471851348877</c:v>
                </c:pt>
                <c:pt idx="93">
                  <c:v>6.5891575813293457</c:v>
                </c:pt>
                <c:pt idx="94">
                  <c:v>6.4318079948425293</c:v>
                </c:pt>
                <c:pt idx="95">
                  <c:v>6.3123159408569336</c:v>
                </c:pt>
                <c:pt idx="96">
                  <c:v>6.1897811889648438</c:v>
                </c:pt>
                <c:pt idx="97">
                  <c:v>6.0416150093078613</c:v>
                </c:pt>
                <c:pt idx="98">
                  <c:v>6.0359539985656738</c:v>
                </c:pt>
                <c:pt idx="99">
                  <c:v>6.0425000190734863</c:v>
                </c:pt>
                <c:pt idx="100">
                  <c:v>5.8859987258911133</c:v>
                </c:pt>
                <c:pt idx="101">
                  <c:v>5.7929129600524902</c:v>
                </c:pt>
                <c:pt idx="102">
                  <c:v>5.9928040504455566</c:v>
                </c:pt>
                <c:pt idx="103">
                  <c:v>6.0195236206054688</c:v>
                </c:pt>
                <c:pt idx="104">
                  <c:v>5.8815913200378418</c:v>
                </c:pt>
                <c:pt idx="105">
                  <c:v>5.8224353790283203</c:v>
                </c:pt>
                <c:pt idx="106">
                  <c:v>5.794590950012207</c:v>
                </c:pt>
                <c:pt idx="107">
                  <c:v>5.800713062286377</c:v>
                </c:pt>
                <c:pt idx="108">
                  <c:v>5.7800230979919434</c:v>
                </c:pt>
                <c:pt idx="109">
                  <c:v>5.7586879730224609</c:v>
                </c:pt>
                <c:pt idx="110">
                  <c:v>5.6219358444213867</c:v>
                </c:pt>
                <c:pt idx="111">
                  <c:v>5.4645495414733887</c:v>
                </c:pt>
                <c:pt idx="112">
                  <c:v>5.4755029678344727</c:v>
                </c:pt>
                <c:pt idx="113">
                  <c:v>5.4179883003234863</c:v>
                </c:pt>
                <c:pt idx="114">
                  <c:v>5.2618741989135742</c:v>
                </c:pt>
                <c:pt idx="115">
                  <c:v>5.2085084915161133</c:v>
                </c:pt>
                <c:pt idx="116">
                  <c:v>5.2728829383850098</c:v>
                </c:pt>
                <c:pt idx="117">
                  <c:v>5.4331645965576172</c:v>
                </c:pt>
                <c:pt idx="118">
                  <c:v>5.3731050491333008</c:v>
                </c:pt>
                <c:pt idx="119">
                  <c:v>5.2882986068725586</c:v>
                </c:pt>
                <c:pt idx="120">
                  <c:v>5.2984776496887207</c:v>
                </c:pt>
                <c:pt idx="121">
                  <c:v>5.1323690414428711</c:v>
                </c:pt>
                <c:pt idx="122">
                  <c:v>4.974724292755127</c:v>
                </c:pt>
                <c:pt idx="123">
                  <c:v>4.9499411582946777</c:v>
                </c:pt>
                <c:pt idx="124">
                  <c:v>4.9319620132446289</c:v>
                </c:pt>
                <c:pt idx="125">
                  <c:v>4.8966121673583984</c:v>
                </c:pt>
                <c:pt idx="126">
                  <c:v>4.7694487571716309</c:v>
                </c:pt>
                <c:pt idx="127">
                  <c:v>4.6645431518554688</c:v>
                </c:pt>
                <c:pt idx="128">
                  <c:v>4.6900458335876465</c:v>
                </c:pt>
                <c:pt idx="129">
                  <c:v>4.6578860282897949</c:v>
                </c:pt>
                <c:pt idx="130">
                  <c:v>4.567713737487793</c:v>
                </c:pt>
                <c:pt idx="131">
                  <c:v>4.4219818115234375</c:v>
                </c:pt>
                <c:pt idx="132">
                  <c:v>4.3169465065002441</c:v>
                </c:pt>
                <c:pt idx="133">
                  <c:v>4.2394795417785645</c:v>
                </c:pt>
                <c:pt idx="134">
                  <c:v>4.0830888748168945</c:v>
                </c:pt>
                <c:pt idx="135">
                  <c:v>4.0436825752258301</c:v>
                </c:pt>
                <c:pt idx="136">
                  <c:v>4.0929727554321289</c:v>
                </c:pt>
                <c:pt idx="137">
                  <c:v>4.1514463424682617</c:v>
                </c:pt>
                <c:pt idx="138">
                  <c:v>4.2216663360595703</c:v>
                </c:pt>
                <c:pt idx="139">
                  <c:v>4.0539169311523438</c:v>
                </c:pt>
                <c:pt idx="140">
                  <c:v>3.6657519340515137</c:v>
                </c:pt>
                <c:pt idx="141">
                  <c:v>3.6281156539916992</c:v>
                </c:pt>
                <c:pt idx="142">
                  <c:v>3.8114473819732666</c:v>
                </c:pt>
                <c:pt idx="143">
                  <c:v>3.7658634185791016</c:v>
                </c:pt>
                <c:pt idx="144">
                  <c:v>3.7154297828674316</c:v>
                </c:pt>
                <c:pt idx="145">
                  <c:v>3.7586350440979004</c:v>
                </c:pt>
                <c:pt idx="146">
                  <c:v>3.7939846515655518</c:v>
                </c:pt>
                <c:pt idx="147">
                  <c:v>4.0214805603027344</c:v>
                </c:pt>
                <c:pt idx="148">
                  <c:v>3.7335562705993652</c:v>
                </c:pt>
                <c:pt idx="149">
                  <c:v>3.4081249237060547</c:v>
                </c:pt>
                <c:pt idx="150">
                  <c:v>3.6186742782592773</c:v>
                </c:pt>
                <c:pt idx="151">
                  <c:v>3.4487855434417725</c:v>
                </c:pt>
                <c:pt idx="152">
                  <c:v>3.0132112503051758</c:v>
                </c:pt>
                <c:pt idx="153">
                  <c:v>3.0324258804321289</c:v>
                </c:pt>
                <c:pt idx="154">
                  <c:v>3.0865845680236816</c:v>
                </c:pt>
                <c:pt idx="155">
                  <c:v>3.0139119625091553</c:v>
                </c:pt>
                <c:pt idx="156">
                  <c:v>3.0463480949401855</c:v>
                </c:pt>
                <c:pt idx="157">
                  <c:v>3.0371465682983398</c:v>
                </c:pt>
                <c:pt idx="158">
                  <c:v>3.1117920875549316</c:v>
                </c:pt>
                <c:pt idx="159">
                  <c:v>2.9161241054534912</c:v>
                </c:pt>
                <c:pt idx="160">
                  <c:v>2.9320378303527832</c:v>
                </c:pt>
                <c:pt idx="161">
                  <c:v>3.0327761173248291</c:v>
                </c:pt>
                <c:pt idx="162">
                  <c:v>2.728053092956543</c:v>
                </c:pt>
                <c:pt idx="163">
                  <c:v>2.8017213344573975</c:v>
                </c:pt>
                <c:pt idx="164">
                  <c:v>2.8940143585205078</c:v>
                </c:pt>
                <c:pt idx="165">
                  <c:v>2.7504024505615234</c:v>
                </c:pt>
                <c:pt idx="166">
                  <c:v>2.8775656223297119</c:v>
                </c:pt>
                <c:pt idx="167">
                  <c:v>2.9754090309143066</c:v>
                </c:pt>
                <c:pt idx="168">
                  <c:v>2.8226878643035889</c:v>
                </c:pt>
                <c:pt idx="169">
                  <c:v>2.7851991653442383</c:v>
                </c:pt>
                <c:pt idx="170">
                  <c:v>2.5265209674835205</c:v>
                </c:pt>
                <c:pt idx="171">
                  <c:v>2.5515995025634766</c:v>
                </c:pt>
                <c:pt idx="172">
                  <c:v>2.753131628036499</c:v>
                </c:pt>
                <c:pt idx="173">
                  <c:v>2.6502358913421631</c:v>
                </c:pt>
                <c:pt idx="174">
                  <c:v>2.5813250541687012</c:v>
                </c:pt>
                <c:pt idx="175">
                  <c:v>2.4343757629394531</c:v>
                </c:pt>
                <c:pt idx="176">
                  <c:v>2.3480205535888672</c:v>
                </c:pt>
                <c:pt idx="177">
                  <c:v>2.4350948333740234</c:v>
                </c:pt>
                <c:pt idx="178">
                  <c:v>2.6216721534729004</c:v>
                </c:pt>
                <c:pt idx="179">
                  <c:v>2.6667213439941406</c:v>
                </c:pt>
                <c:pt idx="180">
                  <c:v>2.4639720916748047</c:v>
                </c:pt>
                <c:pt idx="181">
                  <c:v>2.5240683555603027</c:v>
                </c:pt>
                <c:pt idx="182">
                  <c:v>2.60325026512146</c:v>
                </c:pt>
                <c:pt idx="183">
                  <c:v>2.5294530391693115</c:v>
                </c:pt>
                <c:pt idx="184">
                  <c:v>2.644629955291748</c:v>
                </c:pt>
                <c:pt idx="185">
                  <c:v>2.5456066131591797</c:v>
                </c:pt>
                <c:pt idx="186">
                  <c:v>2.6969077587127686</c:v>
                </c:pt>
                <c:pt idx="187">
                  <c:v>2.6548643112182617</c:v>
                </c:pt>
                <c:pt idx="188">
                  <c:v>2.5979211330413818</c:v>
                </c:pt>
                <c:pt idx="189">
                  <c:v>2.458587646484375</c:v>
                </c:pt>
                <c:pt idx="190">
                  <c:v>2.3294696807861328</c:v>
                </c:pt>
                <c:pt idx="191">
                  <c:v>2.2886250019073486</c:v>
                </c:pt>
                <c:pt idx="192">
                  <c:v>2.3071939945220947</c:v>
                </c:pt>
                <c:pt idx="193">
                  <c:v>2.3626987934112549</c:v>
                </c:pt>
                <c:pt idx="194">
                  <c:v>2.2878134250640869</c:v>
                </c:pt>
                <c:pt idx="195">
                  <c:v>2.3046863079071045</c:v>
                </c:pt>
                <c:pt idx="196">
                  <c:v>2.4511747360229492</c:v>
                </c:pt>
                <c:pt idx="197">
                  <c:v>2.4930336475372314</c:v>
                </c:pt>
                <c:pt idx="198">
                  <c:v>2.3917605876922607</c:v>
                </c:pt>
                <c:pt idx="199">
                  <c:v>2.2971258163452148</c:v>
                </c:pt>
                <c:pt idx="200">
                  <c:v>2.187075138092041</c:v>
                </c:pt>
                <c:pt idx="201">
                  <c:v>2.2539942264556885</c:v>
                </c:pt>
                <c:pt idx="202">
                  <c:v>2.2102911472320557</c:v>
                </c:pt>
                <c:pt idx="203">
                  <c:v>2.3530361652374268</c:v>
                </c:pt>
                <c:pt idx="204">
                  <c:v>2.3446276187896729</c:v>
                </c:pt>
                <c:pt idx="205">
                  <c:v>2.2480196952819824</c:v>
                </c:pt>
                <c:pt idx="206">
                  <c:v>2.3726749420166016</c:v>
                </c:pt>
                <c:pt idx="207">
                  <c:v>2.2297823429107666</c:v>
                </c:pt>
                <c:pt idx="208">
                  <c:v>2.3886995315551758</c:v>
                </c:pt>
                <c:pt idx="209">
                  <c:v>2.4239015579223633</c:v>
                </c:pt>
                <c:pt idx="210">
                  <c:v>2.3304839134216309</c:v>
                </c:pt>
                <c:pt idx="211">
                  <c:v>2.2660911083221436</c:v>
                </c:pt>
                <c:pt idx="212">
                  <c:v>2.1803629398345947</c:v>
                </c:pt>
                <c:pt idx="213">
                  <c:v>2.3307421207427979</c:v>
                </c:pt>
                <c:pt idx="214">
                  <c:v>2.1296157836914063</c:v>
                </c:pt>
                <c:pt idx="215">
                  <c:v>2.1961660385131836</c:v>
                </c:pt>
                <c:pt idx="216">
                  <c:v>2.3646719455718994</c:v>
                </c:pt>
                <c:pt idx="217">
                  <c:v>2.3355364799499512</c:v>
                </c:pt>
                <c:pt idx="218">
                  <c:v>2.3749799728393555</c:v>
                </c:pt>
                <c:pt idx="219">
                  <c:v>2</c:v>
                </c:pt>
                <c:pt idx="220">
                  <c:v>2.1001667976379395</c:v>
                </c:pt>
                <c:pt idx="221">
                  <c:v>2.3871321678161621</c:v>
                </c:pt>
                <c:pt idx="222">
                  <c:v>2.3336555957794189</c:v>
                </c:pt>
                <c:pt idx="223">
                  <c:v>2.0773193836212158</c:v>
                </c:pt>
                <c:pt idx="224">
                  <c:v>2.0921638011932373</c:v>
                </c:pt>
                <c:pt idx="225">
                  <c:v>2.0279922485351563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Radio" firstButton="1" lockText="1" noThreeD="1"/>
</file>

<file path=xl/ctrlProps/ctrlProp34.xml><?xml version="1.0" encoding="utf-8"?>
<formControlPr xmlns="http://schemas.microsoft.com/office/spreadsheetml/2009/9/main" objectType="Radio" checked="Checked" lockText="1" noThreeD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CheckBox" checked="Checked" lockText="1" noThreeD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CheckBox" checked="Checked" lockText="1" noThreeD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CheckBox" checked="Checked" lockText="1" noThreeD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CheckBox" checked="Checked" lockText="1" noThreeD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CheckBox" checked="Checked" lockText="1" noThreeD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CheckBox" checked="Checked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Radio" checked="Checked" firstButton="1" lockText="1" noThreeD="1"/>
</file>

<file path=xl/ctrlProps/ctrlProp167.xml><?xml version="1.0" encoding="utf-8"?>
<formControlPr xmlns="http://schemas.microsoft.com/office/spreadsheetml/2009/9/main" objectType="Radio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checked="Checked" lockText="1" noThreeD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CheckBox" checked="Checked" lockText="1" noThreeD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CheckBox" checked="Checked" lockText="1" noThreeD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checked="Checked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checked="Checked" lockText="1" noThreeD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checked="Checked" lockText="1" noThreeD="1"/>
</file>

<file path=xl/ctrlProps/ctrlProp233.xml><?xml version="1.0" encoding="utf-8"?>
<formControlPr xmlns="http://schemas.microsoft.com/office/spreadsheetml/2009/9/main" objectType="Radio" checked="Checked" firstButton="1" lockText="1" noThreeD="1"/>
</file>

<file path=xl/ctrlProps/ctrlProp234.xml><?xml version="1.0" encoding="utf-8"?>
<formControlPr xmlns="http://schemas.microsoft.com/office/spreadsheetml/2009/9/main" objectType="Radio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Radio" checked="Checked" firstButton="1" lockText="1" noThreeD="1"/>
</file>

<file path=xl/ctrlProps/ctrlProp245.xml><?xml version="1.0" encoding="utf-8"?>
<formControlPr xmlns="http://schemas.microsoft.com/office/spreadsheetml/2009/9/main" objectType="Radio" lockText="1" noThreeD="1"/>
</file>

<file path=xl/ctrlProps/ctrlProp246.xml><?xml version="1.0" encoding="utf-8"?>
<formControlPr xmlns="http://schemas.microsoft.com/office/spreadsheetml/2009/9/main" objectType="CheckBox" checked="Checked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149
254: 32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149
254: 32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149
254: 32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4.xml"/><Relationship Id="rId12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3.xml"/><Relationship Id="rId11" Type="http://schemas.openxmlformats.org/officeDocument/2006/relationships/ctrlProp" Target="../ctrlProps/ctrlProp48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13" Type="http://schemas.openxmlformats.org/officeDocument/2006/relationships/ctrlProp" Target="../ctrlProps/ctrlProp59.xml"/><Relationship Id="rId18" Type="http://schemas.openxmlformats.org/officeDocument/2006/relationships/ctrlProp" Target="../ctrlProps/ctrlProp64.xml"/><Relationship Id="rId26" Type="http://schemas.openxmlformats.org/officeDocument/2006/relationships/ctrlProp" Target="../ctrlProps/ctrlProp72.xml"/><Relationship Id="rId39" Type="http://schemas.openxmlformats.org/officeDocument/2006/relationships/ctrlProp" Target="../ctrlProps/ctrlProp8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7.xml"/><Relationship Id="rId34" Type="http://schemas.openxmlformats.org/officeDocument/2006/relationships/ctrlProp" Target="../ctrlProps/ctrlProp80.xml"/><Relationship Id="rId42" Type="http://schemas.openxmlformats.org/officeDocument/2006/relationships/ctrlProp" Target="../ctrlProps/ctrlProp88.xml"/><Relationship Id="rId7" Type="http://schemas.openxmlformats.org/officeDocument/2006/relationships/ctrlProp" Target="../ctrlProps/ctrlProp53.xml"/><Relationship Id="rId12" Type="http://schemas.openxmlformats.org/officeDocument/2006/relationships/ctrlProp" Target="../ctrlProps/ctrlProp58.xml"/><Relationship Id="rId17" Type="http://schemas.openxmlformats.org/officeDocument/2006/relationships/ctrlProp" Target="../ctrlProps/ctrlProp63.xml"/><Relationship Id="rId25" Type="http://schemas.openxmlformats.org/officeDocument/2006/relationships/ctrlProp" Target="../ctrlProps/ctrlProp71.xml"/><Relationship Id="rId33" Type="http://schemas.openxmlformats.org/officeDocument/2006/relationships/ctrlProp" Target="../ctrlProps/ctrlProp79.xml"/><Relationship Id="rId38" Type="http://schemas.openxmlformats.org/officeDocument/2006/relationships/ctrlProp" Target="../ctrlProps/ctrlProp84.xml"/><Relationship Id="rId46" Type="http://schemas.openxmlformats.org/officeDocument/2006/relationships/ctrlProp" Target="../ctrlProps/ctrlProp9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2.xml"/><Relationship Id="rId20" Type="http://schemas.openxmlformats.org/officeDocument/2006/relationships/ctrlProp" Target="../ctrlProps/ctrlProp66.xml"/><Relationship Id="rId29" Type="http://schemas.openxmlformats.org/officeDocument/2006/relationships/ctrlProp" Target="../ctrlProps/ctrlProp75.xml"/><Relationship Id="rId41" Type="http://schemas.openxmlformats.org/officeDocument/2006/relationships/ctrlProp" Target="../ctrlProps/ctrlProp8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2.xml"/><Relationship Id="rId11" Type="http://schemas.openxmlformats.org/officeDocument/2006/relationships/ctrlProp" Target="../ctrlProps/ctrlProp57.xml"/><Relationship Id="rId24" Type="http://schemas.openxmlformats.org/officeDocument/2006/relationships/ctrlProp" Target="../ctrlProps/ctrlProp70.xml"/><Relationship Id="rId32" Type="http://schemas.openxmlformats.org/officeDocument/2006/relationships/ctrlProp" Target="../ctrlProps/ctrlProp78.xml"/><Relationship Id="rId37" Type="http://schemas.openxmlformats.org/officeDocument/2006/relationships/ctrlProp" Target="../ctrlProps/ctrlProp83.xml"/><Relationship Id="rId40" Type="http://schemas.openxmlformats.org/officeDocument/2006/relationships/ctrlProp" Target="../ctrlProps/ctrlProp86.xml"/><Relationship Id="rId45" Type="http://schemas.openxmlformats.org/officeDocument/2006/relationships/ctrlProp" Target="../ctrlProps/ctrlProp91.xml"/><Relationship Id="rId5" Type="http://schemas.openxmlformats.org/officeDocument/2006/relationships/ctrlProp" Target="../ctrlProps/ctrlProp51.xml"/><Relationship Id="rId15" Type="http://schemas.openxmlformats.org/officeDocument/2006/relationships/ctrlProp" Target="../ctrlProps/ctrlProp61.xml"/><Relationship Id="rId23" Type="http://schemas.openxmlformats.org/officeDocument/2006/relationships/ctrlProp" Target="../ctrlProps/ctrlProp69.xml"/><Relationship Id="rId28" Type="http://schemas.openxmlformats.org/officeDocument/2006/relationships/ctrlProp" Target="../ctrlProps/ctrlProp74.xml"/><Relationship Id="rId36" Type="http://schemas.openxmlformats.org/officeDocument/2006/relationships/ctrlProp" Target="../ctrlProps/ctrlProp82.xml"/><Relationship Id="rId10" Type="http://schemas.openxmlformats.org/officeDocument/2006/relationships/ctrlProp" Target="../ctrlProps/ctrlProp56.xml"/><Relationship Id="rId19" Type="http://schemas.openxmlformats.org/officeDocument/2006/relationships/ctrlProp" Target="../ctrlProps/ctrlProp65.xml"/><Relationship Id="rId31" Type="http://schemas.openxmlformats.org/officeDocument/2006/relationships/ctrlProp" Target="../ctrlProps/ctrlProp77.xml"/><Relationship Id="rId44" Type="http://schemas.openxmlformats.org/officeDocument/2006/relationships/ctrlProp" Target="../ctrlProps/ctrlProp90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Relationship Id="rId14" Type="http://schemas.openxmlformats.org/officeDocument/2006/relationships/ctrlProp" Target="../ctrlProps/ctrlProp60.xml"/><Relationship Id="rId22" Type="http://schemas.openxmlformats.org/officeDocument/2006/relationships/ctrlProp" Target="../ctrlProps/ctrlProp68.xml"/><Relationship Id="rId27" Type="http://schemas.openxmlformats.org/officeDocument/2006/relationships/ctrlProp" Target="../ctrlProps/ctrlProp73.xml"/><Relationship Id="rId30" Type="http://schemas.openxmlformats.org/officeDocument/2006/relationships/ctrlProp" Target="../ctrlProps/ctrlProp76.xml"/><Relationship Id="rId35" Type="http://schemas.openxmlformats.org/officeDocument/2006/relationships/ctrlProp" Target="../ctrlProps/ctrlProp81.xml"/><Relationship Id="rId43" Type="http://schemas.openxmlformats.org/officeDocument/2006/relationships/ctrlProp" Target="../ctrlProps/ctrlProp8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13" Type="http://schemas.openxmlformats.org/officeDocument/2006/relationships/ctrlProp" Target="../ctrlProps/ctrlProp102.xml"/><Relationship Id="rId18" Type="http://schemas.openxmlformats.org/officeDocument/2006/relationships/ctrlProp" Target="../ctrlProps/ctrlProp107.xml"/><Relationship Id="rId26" Type="http://schemas.openxmlformats.org/officeDocument/2006/relationships/ctrlProp" Target="../ctrlProps/ctrlProp115.xml"/><Relationship Id="rId39" Type="http://schemas.openxmlformats.org/officeDocument/2006/relationships/ctrlProp" Target="../ctrlProps/ctrlProp128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0.xml"/><Relationship Id="rId34" Type="http://schemas.openxmlformats.org/officeDocument/2006/relationships/ctrlProp" Target="../ctrlProps/ctrlProp123.xml"/><Relationship Id="rId42" Type="http://schemas.openxmlformats.org/officeDocument/2006/relationships/ctrlProp" Target="../ctrlProps/ctrlProp131.xml"/><Relationship Id="rId7" Type="http://schemas.openxmlformats.org/officeDocument/2006/relationships/ctrlProp" Target="../ctrlProps/ctrlProp96.xml"/><Relationship Id="rId12" Type="http://schemas.openxmlformats.org/officeDocument/2006/relationships/ctrlProp" Target="../ctrlProps/ctrlProp101.xml"/><Relationship Id="rId17" Type="http://schemas.openxmlformats.org/officeDocument/2006/relationships/ctrlProp" Target="../ctrlProps/ctrlProp106.xml"/><Relationship Id="rId25" Type="http://schemas.openxmlformats.org/officeDocument/2006/relationships/ctrlProp" Target="../ctrlProps/ctrlProp114.xml"/><Relationship Id="rId33" Type="http://schemas.openxmlformats.org/officeDocument/2006/relationships/ctrlProp" Target="../ctrlProps/ctrlProp122.xml"/><Relationship Id="rId38" Type="http://schemas.openxmlformats.org/officeDocument/2006/relationships/ctrlProp" Target="../ctrlProps/ctrlProp12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5.xml"/><Relationship Id="rId20" Type="http://schemas.openxmlformats.org/officeDocument/2006/relationships/ctrlProp" Target="../ctrlProps/ctrlProp109.xml"/><Relationship Id="rId29" Type="http://schemas.openxmlformats.org/officeDocument/2006/relationships/ctrlProp" Target="../ctrlProps/ctrlProp118.xml"/><Relationship Id="rId41" Type="http://schemas.openxmlformats.org/officeDocument/2006/relationships/ctrlProp" Target="../ctrlProps/ctrlProp130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5.xml"/><Relationship Id="rId11" Type="http://schemas.openxmlformats.org/officeDocument/2006/relationships/ctrlProp" Target="../ctrlProps/ctrlProp100.xml"/><Relationship Id="rId24" Type="http://schemas.openxmlformats.org/officeDocument/2006/relationships/ctrlProp" Target="../ctrlProps/ctrlProp113.xml"/><Relationship Id="rId32" Type="http://schemas.openxmlformats.org/officeDocument/2006/relationships/ctrlProp" Target="../ctrlProps/ctrlProp121.xml"/><Relationship Id="rId37" Type="http://schemas.openxmlformats.org/officeDocument/2006/relationships/ctrlProp" Target="../ctrlProps/ctrlProp126.xml"/><Relationship Id="rId40" Type="http://schemas.openxmlformats.org/officeDocument/2006/relationships/ctrlProp" Target="../ctrlProps/ctrlProp129.xml"/><Relationship Id="rId5" Type="http://schemas.openxmlformats.org/officeDocument/2006/relationships/ctrlProp" Target="../ctrlProps/ctrlProp94.xml"/><Relationship Id="rId15" Type="http://schemas.openxmlformats.org/officeDocument/2006/relationships/ctrlProp" Target="../ctrlProps/ctrlProp104.xml"/><Relationship Id="rId23" Type="http://schemas.openxmlformats.org/officeDocument/2006/relationships/ctrlProp" Target="../ctrlProps/ctrlProp112.xml"/><Relationship Id="rId28" Type="http://schemas.openxmlformats.org/officeDocument/2006/relationships/ctrlProp" Target="../ctrlProps/ctrlProp117.xml"/><Relationship Id="rId36" Type="http://schemas.openxmlformats.org/officeDocument/2006/relationships/ctrlProp" Target="../ctrlProps/ctrlProp125.xml"/><Relationship Id="rId10" Type="http://schemas.openxmlformats.org/officeDocument/2006/relationships/ctrlProp" Target="../ctrlProps/ctrlProp99.xml"/><Relationship Id="rId19" Type="http://schemas.openxmlformats.org/officeDocument/2006/relationships/ctrlProp" Target="../ctrlProps/ctrlProp108.xml"/><Relationship Id="rId31" Type="http://schemas.openxmlformats.org/officeDocument/2006/relationships/ctrlProp" Target="../ctrlProps/ctrlProp120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Relationship Id="rId14" Type="http://schemas.openxmlformats.org/officeDocument/2006/relationships/ctrlProp" Target="../ctrlProps/ctrlProp103.xml"/><Relationship Id="rId22" Type="http://schemas.openxmlformats.org/officeDocument/2006/relationships/ctrlProp" Target="../ctrlProps/ctrlProp111.xml"/><Relationship Id="rId27" Type="http://schemas.openxmlformats.org/officeDocument/2006/relationships/ctrlProp" Target="../ctrlProps/ctrlProp116.xml"/><Relationship Id="rId30" Type="http://schemas.openxmlformats.org/officeDocument/2006/relationships/ctrlProp" Target="../ctrlProps/ctrlProp119.xml"/><Relationship Id="rId35" Type="http://schemas.openxmlformats.org/officeDocument/2006/relationships/ctrlProp" Target="../ctrlProps/ctrlProp124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2.xml"/><Relationship Id="rId18" Type="http://schemas.openxmlformats.org/officeDocument/2006/relationships/ctrlProp" Target="../ctrlProps/ctrlProp147.xml"/><Relationship Id="rId26" Type="http://schemas.openxmlformats.org/officeDocument/2006/relationships/ctrlProp" Target="../ctrlProps/ctrlProp155.xml"/><Relationship Id="rId39" Type="http://schemas.openxmlformats.org/officeDocument/2006/relationships/ctrlProp" Target="../ctrlProps/ctrlProp168.xml"/><Relationship Id="rId3" Type="http://schemas.openxmlformats.org/officeDocument/2006/relationships/ctrlProp" Target="../ctrlProps/ctrlProp132.xml"/><Relationship Id="rId21" Type="http://schemas.openxmlformats.org/officeDocument/2006/relationships/ctrlProp" Target="../ctrlProps/ctrlProp150.xml"/><Relationship Id="rId34" Type="http://schemas.openxmlformats.org/officeDocument/2006/relationships/ctrlProp" Target="../ctrlProps/ctrlProp163.xml"/><Relationship Id="rId42" Type="http://schemas.openxmlformats.org/officeDocument/2006/relationships/ctrlProp" Target="../ctrlProps/ctrlProp171.xml"/><Relationship Id="rId47" Type="http://schemas.openxmlformats.org/officeDocument/2006/relationships/ctrlProp" Target="../ctrlProps/ctrlProp176.xml"/><Relationship Id="rId50" Type="http://schemas.openxmlformats.org/officeDocument/2006/relationships/ctrlProp" Target="../ctrlProps/ctrlProp179.xml"/><Relationship Id="rId7" Type="http://schemas.openxmlformats.org/officeDocument/2006/relationships/ctrlProp" Target="../ctrlProps/ctrlProp136.xml"/><Relationship Id="rId12" Type="http://schemas.openxmlformats.org/officeDocument/2006/relationships/ctrlProp" Target="../ctrlProps/ctrlProp141.xml"/><Relationship Id="rId17" Type="http://schemas.openxmlformats.org/officeDocument/2006/relationships/ctrlProp" Target="../ctrlProps/ctrlProp146.xml"/><Relationship Id="rId25" Type="http://schemas.openxmlformats.org/officeDocument/2006/relationships/ctrlProp" Target="../ctrlProps/ctrlProp154.xml"/><Relationship Id="rId33" Type="http://schemas.openxmlformats.org/officeDocument/2006/relationships/ctrlProp" Target="../ctrlProps/ctrlProp162.xml"/><Relationship Id="rId38" Type="http://schemas.openxmlformats.org/officeDocument/2006/relationships/ctrlProp" Target="../ctrlProps/ctrlProp167.xml"/><Relationship Id="rId46" Type="http://schemas.openxmlformats.org/officeDocument/2006/relationships/ctrlProp" Target="../ctrlProps/ctrlProp175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5.xml"/><Relationship Id="rId20" Type="http://schemas.openxmlformats.org/officeDocument/2006/relationships/ctrlProp" Target="../ctrlProps/ctrlProp149.xml"/><Relationship Id="rId29" Type="http://schemas.openxmlformats.org/officeDocument/2006/relationships/ctrlProp" Target="../ctrlProps/ctrlProp158.xml"/><Relationship Id="rId41" Type="http://schemas.openxmlformats.org/officeDocument/2006/relationships/ctrlProp" Target="../ctrlProps/ctrlProp170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5.xml"/><Relationship Id="rId11" Type="http://schemas.openxmlformats.org/officeDocument/2006/relationships/ctrlProp" Target="../ctrlProps/ctrlProp140.xml"/><Relationship Id="rId24" Type="http://schemas.openxmlformats.org/officeDocument/2006/relationships/ctrlProp" Target="../ctrlProps/ctrlProp153.xml"/><Relationship Id="rId32" Type="http://schemas.openxmlformats.org/officeDocument/2006/relationships/ctrlProp" Target="../ctrlProps/ctrlProp161.xml"/><Relationship Id="rId37" Type="http://schemas.openxmlformats.org/officeDocument/2006/relationships/ctrlProp" Target="../ctrlProps/ctrlProp166.xml"/><Relationship Id="rId40" Type="http://schemas.openxmlformats.org/officeDocument/2006/relationships/ctrlProp" Target="../ctrlProps/ctrlProp169.xml"/><Relationship Id="rId45" Type="http://schemas.openxmlformats.org/officeDocument/2006/relationships/ctrlProp" Target="../ctrlProps/ctrlProp174.xml"/><Relationship Id="rId53" Type="http://schemas.openxmlformats.org/officeDocument/2006/relationships/ctrlProp" Target="../ctrlProps/ctrlProp182.xml"/><Relationship Id="rId5" Type="http://schemas.openxmlformats.org/officeDocument/2006/relationships/ctrlProp" Target="../ctrlProps/ctrlProp134.xml"/><Relationship Id="rId15" Type="http://schemas.openxmlformats.org/officeDocument/2006/relationships/ctrlProp" Target="../ctrlProps/ctrlProp144.xml"/><Relationship Id="rId23" Type="http://schemas.openxmlformats.org/officeDocument/2006/relationships/ctrlProp" Target="../ctrlProps/ctrlProp152.xml"/><Relationship Id="rId28" Type="http://schemas.openxmlformats.org/officeDocument/2006/relationships/ctrlProp" Target="../ctrlProps/ctrlProp157.xml"/><Relationship Id="rId36" Type="http://schemas.openxmlformats.org/officeDocument/2006/relationships/ctrlProp" Target="../ctrlProps/ctrlProp165.xml"/><Relationship Id="rId49" Type="http://schemas.openxmlformats.org/officeDocument/2006/relationships/ctrlProp" Target="../ctrlProps/ctrlProp178.xml"/><Relationship Id="rId10" Type="http://schemas.openxmlformats.org/officeDocument/2006/relationships/ctrlProp" Target="../ctrlProps/ctrlProp139.xml"/><Relationship Id="rId19" Type="http://schemas.openxmlformats.org/officeDocument/2006/relationships/ctrlProp" Target="../ctrlProps/ctrlProp148.xml"/><Relationship Id="rId31" Type="http://schemas.openxmlformats.org/officeDocument/2006/relationships/ctrlProp" Target="../ctrlProps/ctrlProp160.xml"/><Relationship Id="rId44" Type="http://schemas.openxmlformats.org/officeDocument/2006/relationships/ctrlProp" Target="../ctrlProps/ctrlProp173.xml"/><Relationship Id="rId52" Type="http://schemas.openxmlformats.org/officeDocument/2006/relationships/ctrlProp" Target="../ctrlProps/ctrlProp181.xml"/><Relationship Id="rId4" Type="http://schemas.openxmlformats.org/officeDocument/2006/relationships/ctrlProp" Target="../ctrlProps/ctrlProp133.xml"/><Relationship Id="rId9" Type="http://schemas.openxmlformats.org/officeDocument/2006/relationships/ctrlProp" Target="../ctrlProps/ctrlProp138.xml"/><Relationship Id="rId14" Type="http://schemas.openxmlformats.org/officeDocument/2006/relationships/ctrlProp" Target="../ctrlProps/ctrlProp143.xml"/><Relationship Id="rId22" Type="http://schemas.openxmlformats.org/officeDocument/2006/relationships/ctrlProp" Target="../ctrlProps/ctrlProp151.xml"/><Relationship Id="rId27" Type="http://schemas.openxmlformats.org/officeDocument/2006/relationships/ctrlProp" Target="../ctrlProps/ctrlProp156.xml"/><Relationship Id="rId30" Type="http://schemas.openxmlformats.org/officeDocument/2006/relationships/ctrlProp" Target="../ctrlProps/ctrlProp159.xml"/><Relationship Id="rId35" Type="http://schemas.openxmlformats.org/officeDocument/2006/relationships/ctrlProp" Target="../ctrlProps/ctrlProp164.xml"/><Relationship Id="rId43" Type="http://schemas.openxmlformats.org/officeDocument/2006/relationships/ctrlProp" Target="../ctrlProps/ctrlProp172.xml"/><Relationship Id="rId48" Type="http://schemas.openxmlformats.org/officeDocument/2006/relationships/ctrlProp" Target="../ctrlProps/ctrlProp177.xml"/><Relationship Id="rId8" Type="http://schemas.openxmlformats.org/officeDocument/2006/relationships/ctrlProp" Target="../ctrlProps/ctrlProp137.xml"/><Relationship Id="rId51" Type="http://schemas.openxmlformats.org/officeDocument/2006/relationships/ctrlProp" Target="../ctrlProps/ctrlProp18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6.xml"/><Relationship Id="rId13" Type="http://schemas.openxmlformats.org/officeDocument/2006/relationships/ctrlProp" Target="../ctrlProps/ctrlProp191.xml"/><Relationship Id="rId18" Type="http://schemas.openxmlformats.org/officeDocument/2006/relationships/ctrlProp" Target="../ctrlProps/ctrlProp196.xml"/><Relationship Id="rId26" Type="http://schemas.openxmlformats.org/officeDocument/2006/relationships/ctrlProp" Target="../ctrlProps/ctrlProp204.xml"/><Relationship Id="rId39" Type="http://schemas.openxmlformats.org/officeDocument/2006/relationships/ctrlProp" Target="../ctrlProps/ctrlProp217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9.xml"/><Relationship Id="rId34" Type="http://schemas.openxmlformats.org/officeDocument/2006/relationships/ctrlProp" Target="../ctrlProps/ctrlProp212.xml"/><Relationship Id="rId42" Type="http://schemas.openxmlformats.org/officeDocument/2006/relationships/ctrlProp" Target="../ctrlProps/ctrlProp220.xml"/><Relationship Id="rId7" Type="http://schemas.openxmlformats.org/officeDocument/2006/relationships/ctrlProp" Target="../ctrlProps/ctrlProp185.xml"/><Relationship Id="rId12" Type="http://schemas.openxmlformats.org/officeDocument/2006/relationships/ctrlProp" Target="../ctrlProps/ctrlProp190.xml"/><Relationship Id="rId17" Type="http://schemas.openxmlformats.org/officeDocument/2006/relationships/ctrlProp" Target="../ctrlProps/ctrlProp195.xml"/><Relationship Id="rId25" Type="http://schemas.openxmlformats.org/officeDocument/2006/relationships/ctrlProp" Target="../ctrlProps/ctrlProp203.xml"/><Relationship Id="rId33" Type="http://schemas.openxmlformats.org/officeDocument/2006/relationships/ctrlProp" Target="../ctrlProps/ctrlProp211.xml"/><Relationship Id="rId38" Type="http://schemas.openxmlformats.org/officeDocument/2006/relationships/ctrlProp" Target="../ctrlProps/ctrlProp216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4.xml"/><Relationship Id="rId20" Type="http://schemas.openxmlformats.org/officeDocument/2006/relationships/ctrlProp" Target="../ctrlProps/ctrlProp198.xml"/><Relationship Id="rId29" Type="http://schemas.openxmlformats.org/officeDocument/2006/relationships/ctrlProp" Target="../ctrlProps/ctrlProp207.xml"/><Relationship Id="rId41" Type="http://schemas.openxmlformats.org/officeDocument/2006/relationships/ctrlProp" Target="../ctrlProps/ctrlProp219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4.xml"/><Relationship Id="rId11" Type="http://schemas.openxmlformats.org/officeDocument/2006/relationships/ctrlProp" Target="../ctrlProps/ctrlProp189.xml"/><Relationship Id="rId24" Type="http://schemas.openxmlformats.org/officeDocument/2006/relationships/ctrlProp" Target="../ctrlProps/ctrlProp202.xml"/><Relationship Id="rId32" Type="http://schemas.openxmlformats.org/officeDocument/2006/relationships/ctrlProp" Target="../ctrlProps/ctrlProp210.xml"/><Relationship Id="rId37" Type="http://schemas.openxmlformats.org/officeDocument/2006/relationships/ctrlProp" Target="../ctrlProps/ctrlProp215.xml"/><Relationship Id="rId40" Type="http://schemas.openxmlformats.org/officeDocument/2006/relationships/ctrlProp" Target="../ctrlProps/ctrlProp218.xml"/><Relationship Id="rId5" Type="http://schemas.openxmlformats.org/officeDocument/2006/relationships/ctrlProp" Target="../ctrlProps/ctrlProp183.xml"/><Relationship Id="rId15" Type="http://schemas.openxmlformats.org/officeDocument/2006/relationships/ctrlProp" Target="../ctrlProps/ctrlProp193.xml"/><Relationship Id="rId23" Type="http://schemas.openxmlformats.org/officeDocument/2006/relationships/ctrlProp" Target="../ctrlProps/ctrlProp201.xml"/><Relationship Id="rId28" Type="http://schemas.openxmlformats.org/officeDocument/2006/relationships/ctrlProp" Target="../ctrlProps/ctrlProp206.xml"/><Relationship Id="rId36" Type="http://schemas.openxmlformats.org/officeDocument/2006/relationships/ctrlProp" Target="../ctrlProps/ctrlProp214.xml"/><Relationship Id="rId10" Type="http://schemas.openxmlformats.org/officeDocument/2006/relationships/ctrlProp" Target="../ctrlProps/ctrlProp188.xml"/><Relationship Id="rId19" Type="http://schemas.openxmlformats.org/officeDocument/2006/relationships/ctrlProp" Target="../ctrlProps/ctrlProp197.xml"/><Relationship Id="rId31" Type="http://schemas.openxmlformats.org/officeDocument/2006/relationships/ctrlProp" Target="../ctrlProps/ctrlProp209.xml"/><Relationship Id="rId44" Type="http://schemas.openxmlformats.org/officeDocument/2006/relationships/ctrlProp" Target="../ctrlProps/ctrlProp222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7.xml"/><Relationship Id="rId14" Type="http://schemas.openxmlformats.org/officeDocument/2006/relationships/ctrlProp" Target="../ctrlProps/ctrlProp192.xml"/><Relationship Id="rId22" Type="http://schemas.openxmlformats.org/officeDocument/2006/relationships/ctrlProp" Target="../ctrlProps/ctrlProp200.xml"/><Relationship Id="rId27" Type="http://schemas.openxmlformats.org/officeDocument/2006/relationships/ctrlProp" Target="../ctrlProps/ctrlProp205.xml"/><Relationship Id="rId30" Type="http://schemas.openxmlformats.org/officeDocument/2006/relationships/ctrlProp" Target="../ctrlProps/ctrlProp208.xml"/><Relationship Id="rId35" Type="http://schemas.openxmlformats.org/officeDocument/2006/relationships/ctrlProp" Target="../ctrlProps/ctrlProp213.xml"/><Relationship Id="rId43" Type="http://schemas.openxmlformats.org/officeDocument/2006/relationships/ctrlProp" Target="../ctrlProps/ctrlProp2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3.xml"/><Relationship Id="rId7" Type="http://schemas.openxmlformats.org/officeDocument/2006/relationships/ctrlProp" Target="../ctrlProps/ctrlProp22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6.xml"/><Relationship Id="rId5" Type="http://schemas.openxmlformats.org/officeDocument/2006/relationships/ctrlProp" Target="../ctrlProps/ctrlProp225.xml"/><Relationship Id="rId4" Type="http://schemas.openxmlformats.org/officeDocument/2006/relationships/ctrlProp" Target="../ctrlProps/ctrlProp22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2.xml"/><Relationship Id="rId13" Type="http://schemas.openxmlformats.org/officeDocument/2006/relationships/ctrlProp" Target="../ctrlProps/ctrlProp237.xml"/><Relationship Id="rId18" Type="http://schemas.openxmlformats.org/officeDocument/2006/relationships/ctrlProp" Target="../ctrlProps/ctrlProp242.xml"/><Relationship Id="rId26" Type="http://schemas.openxmlformats.org/officeDocument/2006/relationships/ctrlProp" Target="../ctrlProps/ctrlProp250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5.xml"/><Relationship Id="rId7" Type="http://schemas.openxmlformats.org/officeDocument/2006/relationships/ctrlProp" Target="../ctrlProps/ctrlProp231.xml"/><Relationship Id="rId12" Type="http://schemas.openxmlformats.org/officeDocument/2006/relationships/ctrlProp" Target="../ctrlProps/ctrlProp236.xml"/><Relationship Id="rId17" Type="http://schemas.openxmlformats.org/officeDocument/2006/relationships/ctrlProp" Target="../ctrlProps/ctrlProp241.xml"/><Relationship Id="rId25" Type="http://schemas.openxmlformats.org/officeDocument/2006/relationships/ctrlProp" Target="../ctrlProps/ctrlProp249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0.xml"/><Relationship Id="rId20" Type="http://schemas.openxmlformats.org/officeDocument/2006/relationships/ctrlProp" Target="../ctrlProps/ctrlProp24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0.xml"/><Relationship Id="rId11" Type="http://schemas.openxmlformats.org/officeDocument/2006/relationships/ctrlProp" Target="../ctrlProps/ctrlProp235.xml"/><Relationship Id="rId24" Type="http://schemas.openxmlformats.org/officeDocument/2006/relationships/ctrlProp" Target="../ctrlProps/ctrlProp248.xml"/><Relationship Id="rId5" Type="http://schemas.openxmlformats.org/officeDocument/2006/relationships/ctrlProp" Target="../ctrlProps/ctrlProp229.xml"/><Relationship Id="rId15" Type="http://schemas.openxmlformats.org/officeDocument/2006/relationships/ctrlProp" Target="../ctrlProps/ctrlProp239.xml"/><Relationship Id="rId23" Type="http://schemas.openxmlformats.org/officeDocument/2006/relationships/ctrlProp" Target="../ctrlProps/ctrlProp247.xml"/><Relationship Id="rId10" Type="http://schemas.openxmlformats.org/officeDocument/2006/relationships/ctrlProp" Target="../ctrlProps/ctrlProp234.xml"/><Relationship Id="rId19" Type="http://schemas.openxmlformats.org/officeDocument/2006/relationships/ctrlProp" Target="../ctrlProps/ctrlProp243.xml"/><Relationship Id="rId4" Type="http://schemas.openxmlformats.org/officeDocument/2006/relationships/ctrlProp" Target="../ctrlProps/ctrlProp228.xml"/><Relationship Id="rId9" Type="http://schemas.openxmlformats.org/officeDocument/2006/relationships/ctrlProp" Target="../ctrlProps/ctrlProp233.xml"/><Relationship Id="rId14" Type="http://schemas.openxmlformats.org/officeDocument/2006/relationships/ctrlProp" Target="../ctrlProps/ctrlProp238.xml"/><Relationship Id="rId22" Type="http://schemas.openxmlformats.org/officeDocument/2006/relationships/ctrlProp" Target="../ctrlProps/ctrlProp2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0.85589099999999996</v>
      </c>
      <c r="C5" s="36">
        <v>17.497015000000001</v>
      </c>
      <c r="D5" s="130">
        <f>C5/_xlfn.AGGREGATE(9,$D$3+4,$C$5:$C$104)*100</f>
        <v>0.92265897819787979</v>
      </c>
      <c r="E5" s="35">
        <v>0.92265897989273071</v>
      </c>
      <c r="F5" s="37">
        <f>RANK(C5,$C$5:$C$104)</f>
        <v>9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230 (36)
270 (68)
338 (9)
388 (6)
404 (5)
424 (5)</v>
      </c>
      <c r="L5" s="38"/>
      <c r="M5" s="38"/>
      <c r="Q5" s="36">
        <v>2.2732610000000002</v>
      </c>
      <c r="R5" s="36">
        <v>3.4876376860433749</v>
      </c>
      <c r="S5" s="48" t="s">
        <v>158</v>
      </c>
    </row>
    <row r="6" spans="1:26" ht="123" customHeight="1" x14ac:dyDescent="0.25">
      <c r="A6" s="34">
        <v>2</v>
      </c>
      <c r="B6" s="35">
        <v>1.536565</v>
      </c>
      <c r="C6" s="36">
        <v>1267.299683</v>
      </c>
      <c r="D6" s="129">
        <f>C6/_xlfn.AGGREGATE(9,$D$3+4,$C$5:$C$104)*100</f>
        <v>66.827709217102267</v>
      </c>
      <c r="E6" s="35">
        <v>67.7503662109375</v>
      </c>
      <c r="F6" s="37">
        <f>RANK(C6,$C$5:$C$104)</f>
        <v>1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228 (100)</v>
      </c>
      <c r="L6" s="38"/>
      <c r="M6" s="38"/>
      <c r="Q6" s="36">
        <v>149.75392199999999</v>
      </c>
      <c r="R6" s="36">
        <v>100</v>
      </c>
      <c r="S6" s="48" t="s">
        <v>159</v>
      </c>
    </row>
    <row r="7" spans="1:26" ht="123" customHeight="1" x14ac:dyDescent="0.25">
      <c r="A7" s="34">
        <v>3</v>
      </c>
      <c r="B7" s="35">
        <v>2.0124399999999998</v>
      </c>
      <c r="C7" s="36">
        <v>10.023101</v>
      </c>
      <c r="D7" s="131">
        <f>C7/_xlfn.AGGREGATE(9,$D$3+4,$C$5:$C$104)*100</f>
        <v>0.52854181853499849</v>
      </c>
      <c r="E7" s="35">
        <v>68.278907775878906</v>
      </c>
      <c r="F7" s="37">
        <f>RANK(C7,$C$5:$C$104)</f>
        <v>18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224 (100)
296 (87)</v>
      </c>
      <c r="L7" s="38"/>
      <c r="M7" s="38"/>
      <c r="Q7" s="36">
        <v>1.944016</v>
      </c>
      <c r="R7" s="36">
        <v>3.2721774859425716</v>
      </c>
      <c r="S7" s="48" t="s">
        <v>160</v>
      </c>
    </row>
    <row r="8" spans="1:26" ht="123" customHeight="1" x14ac:dyDescent="0.25">
      <c r="A8" s="34">
        <v>4</v>
      </c>
      <c r="B8" s="35">
        <v>2.5569289999999998</v>
      </c>
      <c r="C8" s="36">
        <v>6.1104810000000001</v>
      </c>
      <c r="D8" s="35">
        <f>C8/_xlfn.AGGREGATE(9,$D$3+4,$C$5:$C$104)*100</f>
        <v>0.32222011330261524</v>
      </c>
      <c r="E8" s="35">
        <v>68.601127624511719</v>
      </c>
      <c r="F8" s="37">
        <f>RANK(C8,$C$5:$C$104)</f>
        <v>20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204 (100)
242s (12)</v>
      </c>
      <c r="L8" s="38"/>
      <c r="M8" s="38"/>
      <c r="Q8" s="36">
        <v>1.9124300000000001</v>
      </c>
      <c r="R8" s="36">
        <v>3.2515073895694035</v>
      </c>
      <c r="S8" s="48" t="s">
        <v>161</v>
      </c>
    </row>
    <row r="9" spans="1:26" ht="123" customHeight="1" x14ac:dyDescent="0.25">
      <c r="A9" s="34">
        <v>5</v>
      </c>
      <c r="B9" s="35">
        <v>3.3394870000000001</v>
      </c>
      <c r="C9" s="36">
        <v>22.073042000000001</v>
      </c>
      <c r="D9" s="130">
        <f>C9/_xlfn.AGGREGATE(9,$D$3+4,$C$5:$C$104)*100</f>
        <v>1.1639637033767694</v>
      </c>
      <c r="E9" s="35">
        <v>69.765090942382813</v>
      </c>
      <c r="F9" s="37">
        <f>RANK(C9,$C$5:$C$104)</f>
        <v>8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194 (100)
284s (7)
294 (8)</v>
      </c>
      <c r="L9" s="38"/>
      <c r="M9" s="38"/>
      <c r="Q9" s="36">
        <v>6.2871899999999998</v>
      </c>
      <c r="R9" s="36">
        <v>6.1143805235364725</v>
      </c>
      <c r="S9" s="48" t="s">
        <v>162</v>
      </c>
    </row>
    <row r="10" spans="1:26" ht="123" customHeight="1" x14ac:dyDescent="0.25">
      <c r="A10" s="34">
        <v>6</v>
      </c>
      <c r="B10" s="35">
        <v>3.8737089999999998</v>
      </c>
      <c r="C10" s="36">
        <v>13.486813</v>
      </c>
      <c r="D10" s="131">
        <f>C10/_xlfn.AGGREGATE(9,$D$3+4,$C$5:$C$104)*100</f>
        <v>0.71119154334187173</v>
      </c>
      <c r="E10" s="35">
        <v>70.476280212402344</v>
      </c>
      <c r="F10" s="37">
        <f>RANK(C10,$C$5:$C$104)</f>
        <v>12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202 (100)
266 (53)</v>
      </c>
      <c r="L10" s="38"/>
      <c r="M10" s="38"/>
      <c r="Q10" s="36">
        <v>1.7242150000000001</v>
      </c>
      <c r="R10" s="36">
        <v>3.1283381947085167</v>
      </c>
      <c r="S10" s="48" t="s">
        <v>163</v>
      </c>
    </row>
    <row r="11" spans="1:26" ht="123" customHeight="1" x14ac:dyDescent="0.25">
      <c r="A11" s="34">
        <v>7</v>
      </c>
      <c r="B11" s="35">
        <v>4.1196700000000002</v>
      </c>
      <c r="C11" s="36">
        <v>47.735905000000002</v>
      </c>
      <c r="D11" s="129">
        <f>C11/_xlfn.AGGREGATE(9,$D$3+4,$C$5:$C$104)*100</f>
        <v>2.5172271573551863</v>
      </c>
      <c r="E11" s="35">
        <v>72.993507385253906</v>
      </c>
      <c r="F11" s="37">
        <f>RANK(C11,$C$5:$C$104)</f>
        <v>5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220 (100)
278 (70)
374s (18)
398 (22)
434s (17)
464s (12)
488s (9)
512 (7)
552s (4)</v>
      </c>
      <c r="L11" s="38"/>
      <c r="M11" s="38"/>
      <c r="Q11" s="36">
        <v>15.448081</v>
      </c>
      <c r="R11" s="36">
        <v>12.109330812718214</v>
      </c>
      <c r="S11" s="48" t="s">
        <v>164</v>
      </c>
    </row>
    <row r="12" spans="1:26" ht="123" customHeight="1" x14ac:dyDescent="0.25">
      <c r="A12" s="34">
        <v>8</v>
      </c>
      <c r="B12" s="35">
        <v>4.288583</v>
      </c>
      <c r="C12" s="36">
        <v>10.500444</v>
      </c>
      <c r="D12" s="131">
        <f>C12/_xlfn.AGGREGATE(9,$D$3+4,$C$5:$C$104)*100</f>
        <v>0.55371324375409503</v>
      </c>
      <c r="E12" s="35">
        <v>73.547218322753906</v>
      </c>
      <c r="F12" s="37">
        <f>RANK(C12,$C$5:$C$104)</f>
        <v>16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192 (96)
212 (90)
242 (99)
314 (38)</v>
      </c>
      <c r="L12" s="38"/>
      <c r="M12" s="38"/>
      <c r="Q12" s="36">
        <v>4.1402099999999997</v>
      </c>
      <c r="R12" s="36">
        <v>4.7093819953510128</v>
      </c>
      <c r="S12" s="48" t="s">
        <v>165</v>
      </c>
    </row>
    <row r="13" spans="1:26" ht="123" customHeight="1" x14ac:dyDescent="0.25">
      <c r="A13" s="34">
        <v>9</v>
      </c>
      <c r="B13" s="35">
        <v>4.4444189999999999</v>
      </c>
      <c r="C13" s="36">
        <v>86.319800999999998</v>
      </c>
      <c r="D13" s="129">
        <f>C13/_xlfn.AGGREGATE(9,$D$3+4,$C$5:$C$104)*100</f>
        <v>4.5518472373090102</v>
      </c>
      <c r="E13" s="35">
        <v>78.099067687988281</v>
      </c>
      <c r="F13" s="37">
        <f>RANK(C13,$C$5:$C$104)</f>
        <v>4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214 (100)
290 (57)
350s (19)
378 (27)
428s (10)</v>
      </c>
      <c r="L13" s="38"/>
      <c r="M13" s="38"/>
      <c r="Q13" s="36">
        <v>24.238189999999999</v>
      </c>
      <c r="R13" s="36">
        <v>17.861638802354705</v>
      </c>
      <c r="S13" s="48" t="s">
        <v>166</v>
      </c>
    </row>
    <row r="14" spans="1:26" ht="123" customHeight="1" x14ac:dyDescent="0.25">
      <c r="A14" s="34">
        <v>10</v>
      </c>
      <c r="B14" s="35">
        <v>4.756494</v>
      </c>
      <c r="C14" s="36">
        <v>5.7270950000000003</v>
      </c>
      <c r="D14" s="35">
        <f>C14/_xlfn.AGGREGATE(9,$D$3+4,$C$5:$C$104)*100</f>
        <v>0.30200326288467982</v>
      </c>
      <c r="E14" s="35">
        <v>78.401069641113281</v>
      </c>
      <c r="F14" s="37">
        <f>RANK(C14,$C$5:$C$104)</f>
        <v>21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&lt; 190</v>
      </c>
      <c r="L14" s="38"/>
      <c r="M14" s="38"/>
      <c r="Q14" s="36">
        <v>1.2790170000000001</v>
      </c>
      <c r="R14" s="36">
        <v>2.8369975512227321</v>
      </c>
      <c r="S14" s="48" t="s">
        <v>167</v>
      </c>
    </row>
    <row r="15" spans="1:26" ht="123" customHeight="1" x14ac:dyDescent="0.25">
      <c r="A15" s="34">
        <v>11</v>
      </c>
      <c r="B15" s="35">
        <v>4.8324129999999998</v>
      </c>
      <c r="C15" s="36">
        <v>44.181815999999998</v>
      </c>
      <c r="D15" s="129">
        <f>C15/_xlfn.AGGREGATE(9,$D$3+4,$C$5:$C$104)*100</f>
        <v>2.3298116396131987</v>
      </c>
      <c r="E15" s="35">
        <v>80.730880737304688</v>
      </c>
      <c r="F15" s="37">
        <f>RANK(C15,$C$5:$C$104)</f>
        <v>6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198 (86)
210 (82)
244 (99)
316 (25)
352s (10)</v>
      </c>
      <c r="L15" s="38"/>
      <c r="M15" s="38"/>
      <c r="Q15" s="36">
        <v>14.845779</v>
      </c>
      <c r="R15" s="36">
        <v>11.715180227466764</v>
      </c>
      <c r="S15" s="48" t="s">
        <v>168</v>
      </c>
    </row>
    <row r="16" spans="1:26" ht="123" customHeight="1" x14ac:dyDescent="0.25">
      <c r="A16" s="34">
        <v>12</v>
      </c>
      <c r="B16" s="35">
        <v>4.993106</v>
      </c>
      <c r="C16" s="36">
        <v>17.440369</v>
      </c>
      <c r="D16" s="130">
        <f>C16/_xlfn.AGGREGATE(9,$D$3+4,$C$5:$C$104)*100</f>
        <v>0.91967190066042559</v>
      </c>
      <c r="E16" s="35">
        <v>81.650550842285156</v>
      </c>
      <c r="F16" s="37">
        <f>RANK(C16,$C$5:$C$104)</f>
        <v>10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196 (88)
212 (84)
242 (100)
292 (21)
314 (27)
356s (7)</v>
      </c>
      <c r="L16" s="38"/>
      <c r="M16" s="38"/>
      <c r="Q16" s="36">
        <v>5.4758420000000001</v>
      </c>
      <c r="R16" s="36">
        <v>5.5834287932706035</v>
      </c>
      <c r="S16" s="48" t="s">
        <v>169</v>
      </c>
    </row>
    <row r="17" spans="1:19" ht="123" customHeight="1" x14ac:dyDescent="0.25">
      <c r="A17" s="34">
        <v>13</v>
      </c>
      <c r="B17" s="35">
        <v>5.1472810000000004</v>
      </c>
      <c r="C17" s="36">
        <v>10.812739000000001</v>
      </c>
      <c r="D17" s="131">
        <f>C17/_xlfn.AGGREGATE(9,$D$3+4,$C$5:$C$104)*100</f>
        <v>0.57018129762478709</v>
      </c>
      <c r="E17" s="35">
        <v>82.220733642578125</v>
      </c>
      <c r="F17" s="37">
        <f>RANK(C17,$C$5:$C$104)</f>
        <v>15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192 (99)
222 (50)
262s (9)
276 (11)
294s (6)
336 (5)</v>
      </c>
      <c r="L17" s="38"/>
      <c r="M17" s="38"/>
      <c r="Q17" s="36">
        <v>3.018589</v>
      </c>
      <c r="R17" s="36">
        <v>3.9753854727090219</v>
      </c>
      <c r="S17" s="48" t="s">
        <v>170</v>
      </c>
    </row>
    <row r="18" spans="1:19" ht="123" customHeight="1" x14ac:dyDescent="0.25">
      <c r="A18" s="34">
        <v>14</v>
      </c>
      <c r="B18" s="35">
        <v>5.6600549999999998</v>
      </c>
      <c r="C18" s="36">
        <v>88.647155999999995</v>
      </c>
      <c r="D18" s="129">
        <f>C18/_xlfn.AGGREGATE(9,$D$3+4,$C$5:$C$104)*100</f>
        <v>4.6745741702289241</v>
      </c>
      <c r="E18" s="35">
        <v>86.895309448242188</v>
      </c>
      <c r="F18" s="37">
        <f>RANK(C18,$C$5:$C$104)</f>
        <v>3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226s (26)
284 (7)
312s (4)
388s (5)
402 (5)</v>
      </c>
      <c r="L18" s="38"/>
      <c r="M18" s="38"/>
      <c r="Q18" s="36">
        <v>13.894489</v>
      </c>
      <c r="R18" s="36">
        <v>11.092649486669204</v>
      </c>
      <c r="S18" s="48" t="s">
        <v>171</v>
      </c>
    </row>
    <row r="19" spans="1:19" ht="123" customHeight="1" x14ac:dyDescent="0.25">
      <c r="A19" s="34">
        <v>15</v>
      </c>
      <c r="B19" s="35">
        <v>6.1340240000000001</v>
      </c>
      <c r="C19" s="36">
        <v>158.820694</v>
      </c>
      <c r="D19" s="129">
        <f>C19/_xlfn.AGGREGATE(9,$D$3+4,$C$5:$C$104)*100</f>
        <v>8.3749907765820701</v>
      </c>
      <c r="E19" s="35">
        <v>95.270301818847656</v>
      </c>
      <c r="F19" s="37">
        <f>RANK(C19,$C$5:$C$104)</f>
        <v>2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192 (90)
266 (44)
336 (100)
382s (20)</v>
      </c>
      <c r="L19" s="38"/>
      <c r="M19" s="38"/>
      <c r="Q19" s="36">
        <v>47.826511000000004</v>
      </c>
      <c r="R19" s="36">
        <v>33.29799884640083</v>
      </c>
      <c r="S19" s="48" t="s">
        <v>172</v>
      </c>
    </row>
    <row r="20" spans="1:19" ht="123" customHeight="1" x14ac:dyDescent="0.25">
      <c r="A20" s="34">
        <v>16</v>
      </c>
      <c r="B20" s="35">
        <v>6.3976800000000003</v>
      </c>
      <c r="C20" s="36">
        <v>8.2288010000000007</v>
      </c>
      <c r="D20" s="35">
        <f>C20/_xlfn.AGGREGATE(9,$D$3+4,$C$5:$C$104)*100</f>
        <v>0.43392413634289567</v>
      </c>
      <c r="E20" s="35">
        <v>95.7042236328125</v>
      </c>
      <c r="F20" s="37">
        <f>RANK(C20,$C$5:$C$104)</f>
        <v>19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196 (100)
222 (57)
264 (30)
290s (10)
364 (7)
376 (7)</v>
      </c>
      <c r="L20" s="38"/>
      <c r="M20" s="38"/>
      <c r="Q20" s="36">
        <v>2.2347489999999999</v>
      </c>
      <c r="R20" s="36">
        <v>3.4624351674742782</v>
      </c>
      <c r="S20" s="48" t="s">
        <v>173</v>
      </c>
    </row>
    <row r="21" spans="1:19" ht="123" customHeight="1" x14ac:dyDescent="0.25">
      <c r="A21" s="34">
        <v>17</v>
      </c>
      <c r="B21" s="35">
        <v>6.6250689999999999</v>
      </c>
      <c r="C21" s="36">
        <v>10.493999000000001</v>
      </c>
      <c r="D21" s="131">
        <f>C21/_xlfn.AGGREGATE(9,$D$3+4,$C$5:$C$104)*100</f>
        <v>0.55337338366284605</v>
      </c>
      <c r="E21" s="35">
        <v>96.257598876953125</v>
      </c>
      <c r="F21" s="37">
        <f>RANK(C21,$C$5:$C$104)</f>
        <v>17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216 (58)
248s (45)
280 (99)
332 (34)
410 (18)
426 (17)
446 (15)
466 (13)
480 (11)
500 (9)
512 (8)
528 (5)</v>
      </c>
      <c r="L21" s="38"/>
      <c r="M21" s="38"/>
      <c r="Q21" s="36">
        <v>1.784311</v>
      </c>
      <c r="R21" s="36">
        <v>3.167665431827555</v>
      </c>
      <c r="S21" s="48" t="s">
        <v>174</v>
      </c>
    </row>
    <row r="22" spans="1:19" ht="123" customHeight="1" x14ac:dyDescent="0.25">
      <c r="A22" s="34">
        <v>18</v>
      </c>
      <c r="B22" s="35">
        <v>7.0895339999999996</v>
      </c>
      <c r="C22" s="36">
        <v>11.396034</v>
      </c>
      <c r="D22" s="131">
        <f>C22/_xlfn.AGGREGATE(9,$D$3+4,$C$5:$C$104)*100</f>
        <v>0.60093982236103105</v>
      </c>
      <c r="E22" s="35">
        <v>96.858535766601563</v>
      </c>
      <c r="F22" s="37">
        <f>RANK(C22,$C$5:$C$104)</f>
        <v>14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222 (29)
268 (99)
310s (14)
378 (25)</v>
      </c>
      <c r="L22" s="38"/>
      <c r="M22" s="38"/>
      <c r="Q22" s="36">
        <v>3.0792350000000002</v>
      </c>
      <c r="R22" s="36">
        <v>4.0150726336235785</v>
      </c>
      <c r="S22" s="48" t="s">
        <v>175</v>
      </c>
    </row>
    <row r="23" spans="1:19" ht="123" customHeight="1" x14ac:dyDescent="0.25">
      <c r="A23" s="34">
        <v>19</v>
      </c>
      <c r="B23" s="35">
        <v>8.5680619999999994</v>
      </c>
      <c r="C23" s="36">
        <v>32.770164000000001</v>
      </c>
      <c r="D23" s="130">
        <f>C23/_xlfn.AGGREGATE(9,$D$3+4,$C$5:$C$104)*100</f>
        <v>1.7280482431784476</v>
      </c>
      <c r="E23" s="35">
        <v>98.586585998535156</v>
      </c>
      <c r="F23" s="37">
        <f>RANK(C23,$C$5:$C$104)</f>
        <v>7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192 (99)</v>
      </c>
      <c r="L23" s="38"/>
      <c r="M23" s="38"/>
      <c r="Q23" s="36">
        <v>7.5818289999999999</v>
      </c>
      <c r="R23" s="36">
        <v>6.9616012193657273</v>
      </c>
      <c r="S23" s="48" t="s">
        <v>176</v>
      </c>
    </row>
    <row r="24" spans="1:19" ht="123" customHeight="1" x14ac:dyDescent="0.25">
      <c r="A24" s="34">
        <v>20</v>
      </c>
      <c r="B24" s="35">
        <v>9.6138370000000002</v>
      </c>
      <c r="C24" s="36">
        <v>15.276728</v>
      </c>
      <c r="D24" s="130">
        <f>C24/_xlfn.AGGREGATE(9,$D$3+4,$C$5:$C$104)*100</f>
        <v>0.80557799411424957</v>
      </c>
      <c r="E24" s="35">
        <v>99.392166137695313</v>
      </c>
      <c r="F24" s="37">
        <f>RANK(C24,$C$5:$C$104)</f>
        <v>11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192 (100)</v>
      </c>
      <c r="L24" s="38"/>
      <c r="M24" s="38"/>
      <c r="Q24" s="36">
        <v>5.142836</v>
      </c>
      <c r="R24" s="36">
        <v>5.3655073688153561</v>
      </c>
      <c r="S24" s="48" t="s">
        <v>177</v>
      </c>
    </row>
    <row r="25" spans="1:19" ht="123" customHeight="1" x14ac:dyDescent="0.25">
      <c r="A25" s="34">
        <v>21</v>
      </c>
      <c r="B25" s="35">
        <v>10.940688</v>
      </c>
      <c r="C25" s="36">
        <v>11.526704000000001</v>
      </c>
      <c r="D25" s="131">
        <f>C25/_xlfn.AGGREGATE(9,$D$3+4,$C$5:$C$104)*100</f>
        <v>0.60783036047173833</v>
      </c>
      <c r="E25" s="35">
        <v>100</v>
      </c>
      <c r="F25" s="37">
        <f>RANK(C25,$C$5:$C$104)</f>
        <v>13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282 (74)</v>
      </c>
      <c r="L25" s="38"/>
      <c r="M25" s="38"/>
      <c r="Q25" s="36">
        <v>3.063682</v>
      </c>
      <c r="R25" s="36">
        <v>4.0048946430932206</v>
      </c>
      <c r="S25" s="48" t="s">
        <v>178</v>
      </c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5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6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7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8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9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0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1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2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3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4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5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6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7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8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9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0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1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2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3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21</v>
      </c>
      <c r="E2" s="69"/>
      <c r="G2" s="67" t="s">
        <v>17</v>
      </c>
      <c r="H2" s="70">
        <v>1896.36865234375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6</v>
      </c>
      <c r="E4" s="74">
        <f>D4/$D$2</f>
        <v>0.2857142857142857</v>
      </c>
      <c r="G4" s="67" t="str">
        <f>CONCATENATE("Area - ",A4,"% cumulative")</f>
        <v>Area - 90% cumulative</v>
      </c>
      <c r="H4" s="70">
        <v>1693.005126953125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11</v>
      </c>
      <c r="E6" s="74">
        <f>D6/$D$2</f>
        <v>0.52380952380952384</v>
      </c>
      <c r="G6" s="67" t="str">
        <f>CONCATENATE("Area - ",A6,"% cumulative")</f>
        <v>Area - 95% cumulative</v>
      </c>
      <c r="H6" s="70">
        <v>1798.0625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18</v>
      </c>
      <c r="E8" s="74">
        <f>D8/$D$2</f>
        <v>0.8571428571428571</v>
      </c>
      <c r="G8" s="67" t="str">
        <f>CONCATENATE("Area - ",A8,"% cumulative")</f>
        <v>Area - 99% cumulative</v>
      </c>
      <c r="H8" s="70">
        <v>1876.30224609375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21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1896.36865234375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4</v>
      </c>
      <c r="E16" s="74">
        <f>D16/$D$2</f>
        <v>0.19047619047619047</v>
      </c>
      <c r="G16" s="67" t="str">
        <f>CONCATENATE("Area- polar (&lt; ",A16," min)")</f>
        <v>Area- polar (&lt; 3 min)</v>
      </c>
      <c r="H16" s="70">
        <v>1300.9302978515625</v>
      </c>
      <c r="I16" s="74">
        <f>H16/$H$2</f>
        <v>0.68601128596157901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10</v>
      </c>
      <c r="E18" s="74">
        <f>D18/$D$2</f>
        <v>0.47619047619047616</v>
      </c>
      <c r="G18" s="67" t="str">
        <f>CONCATENATE("Area - intermediate (",A16," - ",A20," min)")</f>
        <v>Area - intermediate (3 - 6 min)</v>
      </c>
      <c r="H18" s="70">
        <v>346.9251708984375</v>
      </c>
      <c r="I18" s="74">
        <f>H18/$H$2</f>
        <v>0.18294184016892895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7</v>
      </c>
      <c r="E20" s="74">
        <f>D20/$D$2</f>
        <v>0.33333333333333331</v>
      </c>
      <c r="G20" s="67" t="str">
        <f>CONCATENATE("Area - non-polar (&gt; ",A20," min)")</f>
        <v>Area - non-polar (&gt; 6 min)</v>
      </c>
      <c r="H20" s="70">
        <v>248.51312255859375</v>
      </c>
      <c r="I20" s="74">
        <f>H20/$H$2</f>
        <v>0.13104684168421193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20</v>
      </c>
      <c r="E22" s="74">
        <f>D22/$D$2</f>
        <v>0.95238095238095233</v>
      </c>
      <c r="G22" s="71" t="s">
        <v>22</v>
      </c>
      <c r="H22" s="70">
        <v>1890.6416015625</v>
      </c>
      <c r="I22" s="74">
        <f>H22/$H$2</f>
        <v>0.9969799907975847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4.7619047619047616E-2</v>
      </c>
      <c r="G24" s="71" t="s">
        <v>24</v>
      </c>
      <c r="H24" s="70">
        <v>5.7270951271057129</v>
      </c>
      <c r="I24" s="74">
        <f>H24/$H$2</f>
        <v>3.0200325870328596E-3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7"/>
      <c r="B1" s="118"/>
      <c r="C1" s="118"/>
      <c r="D1" s="118"/>
      <c r="E1" s="118"/>
      <c r="F1" s="118"/>
      <c r="G1" s="118"/>
      <c r="H1" s="119"/>
      <c r="I1" s="119"/>
      <c r="J1" s="119"/>
      <c r="K1" s="120"/>
      <c r="L1" s="120"/>
      <c r="M1" s="120"/>
      <c r="N1" s="120"/>
      <c r="O1" s="120"/>
      <c r="P1" s="53" t="s">
        <v>94</v>
      </c>
    </row>
    <row r="2" spans="1:18" x14ac:dyDescent="0.25">
      <c r="A2" s="118"/>
      <c r="B2" s="117"/>
      <c r="C2" s="117"/>
      <c r="D2" s="117"/>
      <c r="E2" s="117"/>
      <c r="F2" s="117"/>
      <c r="G2" s="117"/>
      <c r="H2" s="117"/>
      <c r="I2" s="117"/>
      <c r="J2" s="117"/>
      <c r="K2" s="120"/>
      <c r="L2" s="120"/>
      <c r="M2" s="120"/>
      <c r="N2" s="120"/>
      <c r="O2" s="120"/>
    </row>
    <row r="3" spans="1:18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120"/>
      <c r="L3" s="120"/>
      <c r="M3" s="120"/>
      <c r="N3" s="120"/>
      <c r="O3" s="120"/>
    </row>
    <row r="4" spans="1:18" ht="15.75" thickBot="1" x14ac:dyDescent="0.3">
      <c r="A4" s="118"/>
      <c r="B4" s="117"/>
      <c r="C4" s="117"/>
      <c r="D4" s="117"/>
      <c r="E4" s="117"/>
      <c r="F4" s="117"/>
      <c r="G4" s="117"/>
      <c r="H4" s="117"/>
      <c r="I4" s="117"/>
      <c r="J4" s="117"/>
      <c r="K4" s="120"/>
      <c r="L4" s="120"/>
      <c r="M4" s="120"/>
      <c r="N4" s="120"/>
      <c r="O4" s="120"/>
    </row>
    <row r="5" spans="1:18" ht="15.75" thickBot="1" x14ac:dyDescent="0.3">
      <c r="A5" s="118"/>
      <c r="B5" s="117"/>
      <c r="C5" s="117"/>
      <c r="D5" s="117"/>
      <c r="E5" s="117"/>
      <c r="F5" s="117"/>
      <c r="G5" s="117"/>
      <c r="H5" s="117"/>
      <c r="I5" s="117"/>
      <c r="J5" s="117"/>
      <c r="K5" s="120"/>
      <c r="L5" s="120"/>
      <c r="M5" s="120"/>
      <c r="N5" s="120"/>
      <c r="O5" s="120"/>
      <c r="P5" s="62" t="s">
        <v>32</v>
      </c>
      <c r="Q5" s="49"/>
      <c r="R5" s="2">
        <v>1</v>
      </c>
    </row>
    <row r="6" spans="1:18" ht="15.75" thickBot="1" x14ac:dyDescent="0.3">
      <c r="A6" s="118"/>
      <c r="B6" s="117"/>
      <c r="C6" s="117"/>
      <c r="D6" s="117"/>
      <c r="E6" s="117"/>
      <c r="F6" s="117"/>
      <c r="G6" s="117"/>
      <c r="H6" s="117"/>
      <c r="I6" s="117"/>
      <c r="J6" s="117"/>
      <c r="K6" s="120"/>
      <c r="L6" s="120"/>
      <c r="M6" s="120"/>
      <c r="N6" s="120"/>
      <c r="O6" s="120"/>
      <c r="P6" s="62" t="s">
        <v>0</v>
      </c>
      <c r="Q6" s="49"/>
      <c r="R6" s="2">
        <v>1</v>
      </c>
    </row>
    <row r="7" spans="1:18" ht="15.75" thickBot="1" x14ac:dyDescent="0.3">
      <c r="A7" s="118"/>
      <c r="B7" s="117"/>
      <c r="C7" s="117"/>
      <c r="D7" s="117"/>
      <c r="E7" s="117"/>
      <c r="F7" s="117"/>
      <c r="G7" s="117"/>
      <c r="H7" s="117"/>
      <c r="I7" s="117"/>
      <c r="J7" s="117"/>
      <c r="K7" s="120"/>
      <c r="L7" s="120"/>
      <c r="M7" s="120"/>
      <c r="N7" s="120"/>
      <c r="O7" s="120"/>
      <c r="P7" s="62" t="s">
        <v>1</v>
      </c>
      <c r="Q7" s="49"/>
      <c r="R7" s="2">
        <v>1</v>
      </c>
    </row>
    <row r="8" spans="1:18" ht="15.75" thickBot="1" x14ac:dyDescent="0.3">
      <c r="A8" s="119"/>
      <c r="B8" s="117"/>
      <c r="C8" s="117"/>
      <c r="D8" s="117"/>
      <c r="E8" s="117"/>
      <c r="F8" s="117"/>
      <c r="G8" s="117"/>
      <c r="H8" s="117"/>
      <c r="I8" s="117"/>
      <c r="J8" s="117"/>
      <c r="K8" s="120"/>
      <c r="L8" s="120"/>
      <c r="M8" s="120"/>
      <c r="N8" s="120"/>
      <c r="O8" s="120"/>
      <c r="P8" s="62" t="s">
        <v>2</v>
      </c>
      <c r="Q8" s="49"/>
      <c r="R8" s="2"/>
    </row>
    <row r="9" spans="1:18" ht="15.75" thickBot="1" x14ac:dyDescent="0.3">
      <c r="A9" s="119"/>
      <c r="B9" s="117"/>
      <c r="C9" s="117"/>
      <c r="D9" s="117"/>
      <c r="E9" s="117"/>
      <c r="F9" s="117"/>
      <c r="G9" s="117"/>
      <c r="H9" s="117"/>
      <c r="I9" s="117"/>
      <c r="J9" s="117"/>
      <c r="K9" s="120"/>
      <c r="L9" s="120"/>
      <c r="M9" s="120"/>
      <c r="N9" s="120"/>
      <c r="O9" s="120"/>
      <c r="P9" s="62" t="s">
        <v>3</v>
      </c>
      <c r="Q9" s="49"/>
      <c r="R9" s="2"/>
    </row>
    <row r="10" spans="1:18" ht="15.75" thickBot="1" x14ac:dyDescent="0.3">
      <c r="A10" s="119"/>
      <c r="B10" s="117"/>
      <c r="C10" s="117"/>
      <c r="D10" s="117"/>
      <c r="E10" s="117"/>
      <c r="F10" s="117"/>
      <c r="G10" s="117"/>
      <c r="H10" s="117"/>
      <c r="I10" s="117"/>
      <c r="J10" s="117"/>
      <c r="K10" s="120"/>
      <c r="L10" s="120"/>
      <c r="M10" s="120"/>
      <c r="N10" s="120"/>
      <c r="O10" s="120"/>
      <c r="P10" s="62" t="s">
        <v>14</v>
      </c>
      <c r="Q10" s="49"/>
      <c r="R10" s="2"/>
    </row>
    <row r="11" spans="1:18" ht="15.75" thickBot="1" x14ac:dyDescent="0.3">
      <c r="A11" s="120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62"/>
      <c r="Q11" s="49"/>
      <c r="R11" s="2"/>
    </row>
    <row r="12" spans="1:18" ht="15.75" thickBot="1" x14ac:dyDescent="0.3">
      <c r="A12" s="120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62"/>
      <c r="Q12" s="49"/>
      <c r="R12" s="2"/>
    </row>
    <row r="13" spans="1:18" ht="15.75" thickBot="1" x14ac:dyDescent="0.3">
      <c r="A13" s="121"/>
      <c r="B13" s="120"/>
      <c r="C13" s="120"/>
      <c r="D13" s="118"/>
      <c r="E13" s="118"/>
      <c r="F13" s="122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0"/>
      <c r="B14" s="120"/>
      <c r="C14" s="120"/>
      <c r="D14" s="119"/>
      <c r="E14" s="119"/>
      <c r="F14" s="120"/>
      <c r="G14" s="124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0"/>
      <c r="B15" s="120"/>
      <c r="C15" s="120"/>
      <c r="D15" s="120"/>
      <c r="E15" s="120"/>
      <c r="F15" s="120"/>
      <c r="G15" s="125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3"/>
      <c r="B16" s="120"/>
      <c r="C16" s="120"/>
      <c r="D16" s="120"/>
      <c r="E16" s="120"/>
      <c r="F16" s="120"/>
      <c r="G16" s="125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0"/>
      <c r="B17" s="120"/>
      <c r="C17" s="120"/>
      <c r="D17" s="120"/>
      <c r="E17" s="120"/>
      <c r="F17" s="120"/>
      <c r="G17" s="125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5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5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6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5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5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6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7"/>
      <c r="H24" s="120"/>
      <c r="I24" s="120"/>
      <c r="J24" s="119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7"/>
      <c r="H25" s="120"/>
      <c r="I25" s="120"/>
      <c r="J25" s="119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7"/>
      <c r="H26" s="120"/>
      <c r="I26" s="120"/>
      <c r="J26" s="119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8"/>
      <c r="H27" s="120"/>
      <c r="I27" s="120"/>
      <c r="J27" s="120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V227"/>
  <sheetViews>
    <sheetView workbookViewId="0"/>
  </sheetViews>
  <sheetFormatPr defaultRowHeight="15" x14ac:dyDescent="0.25"/>
  <sheetData>
    <row r="1" spans="1:22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22" x14ac:dyDescent="0.25">
      <c r="A2">
        <v>190</v>
      </c>
      <c r="B2">
        <v>5.3481019999999999</v>
      </c>
      <c r="C2">
        <v>212.527457</v>
      </c>
      <c r="D2">
        <v>2.0837370000000002</v>
      </c>
      <c r="E2">
        <v>2.185216</v>
      </c>
      <c r="F2">
        <v>7.8518929999999996</v>
      </c>
      <c r="G2">
        <v>1.6884779999999999</v>
      </c>
      <c r="H2">
        <v>11.368577</v>
      </c>
      <c r="I2">
        <v>4.2642569999999997</v>
      </c>
      <c r="J2">
        <v>18.880164000000001</v>
      </c>
      <c r="K2">
        <v>6.755058</v>
      </c>
      <c r="L2">
        <v>12.118375</v>
      </c>
      <c r="M2">
        <v>5.2025160000000001</v>
      </c>
      <c r="N2">
        <v>7.6890780000000003</v>
      </c>
      <c r="O2">
        <v>35.724482999999999</v>
      </c>
      <c r="P2">
        <v>62.750467999999998</v>
      </c>
      <c r="Q2">
        <v>3.2642329999999999</v>
      </c>
      <c r="R2">
        <v>2.6134390000000001</v>
      </c>
      <c r="S2">
        <v>3.9067240000000001</v>
      </c>
      <c r="T2">
        <v>33.751877999999998</v>
      </c>
      <c r="U2">
        <v>21.836068000000001</v>
      </c>
      <c r="V2">
        <v>13.388839000000001</v>
      </c>
    </row>
    <row r="3" spans="1:22" x14ac:dyDescent="0.25">
      <c r="A3">
        <v>192</v>
      </c>
      <c r="B3">
        <v>5.2096830000000001</v>
      </c>
      <c r="C3">
        <v>196.29959099999999</v>
      </c>
      <c r="D3">
        <v>2.0761229999999999</v>
      </c>
      <c r="E3">
        <v>2.15734</v>
      </c>
      <c r="F3">
        <v>8.1348409999999998</v>
      </c>
      <c r="G3">
        <v>1.7299789999999999</v>
      </c>
      <c r="H3">
        <v>11.190028</v>
      </c>
      <c r="I3">
        <v>4.4532829999999999</v>
      </c>
      <c r="J3">
        <v>20.192429000000001</v>
      </c>
      <c r="K3">
        <v>5.2913579999999998</v>
      </c>
      <c r="L3">
        <v>13.563691</v>
      </c>
      <c r="M3">
        <v>5.6077500000000002</v>
      </c>
      <c r="N3">
        <v>7.8043329999999997</v>
      </c>
      <c r="O3">
        <v>29.862299</v>
      </c>
      <c r="P3">
        <v>64.666172000000003</v>
      </c>
      <c r="Q3">
        <v>3.6343359999999998</v>
      </c>
      <c r="R3">
        <v>2.480575</v>
      </c>
      <c r="S3">
        <v>3.679875</v>
      </c>
      <c r="T3">
        <v>34.522582</v>
      </c>
      <c r="U3">
        <v>22.066089999999999</v>
      </c>
      <c r="V3">
        <v>12.539114</v>
      </c>
    </row>
    <row r="4" spans="1:22" x14ac:dyDescent="0.25">
      <c r="A4">
        <v>194</v>
      </c>
      <c r="B4">
        <v>4.9420859999999998</v>
      </c>
      <c r="C4">
        <v>178.74995899999999</v>
      </c>
      <c r="D4">
        <v>2.0251269999999999</v>
      </c>
      <c r="E4">
        <v>2.130074</v>
      </c>
      <c r="F4">
        <v>8.2555770000000006</v>
      </c>
      <c r="G4">
        <v>1.8161529999999999</v>
      </c>
      <c r="H4">
        <v>11.130919</v>
      </c>
      <c r="I4">
        <v>4.4491680000000002</v>
      </c>
      <c r="J4">
        <v>21.205507999999998</v>
      </c>
      <c r="K4">
        <v>3.7976730000000001</v>
      </c>
      <c r="L4">
        <v>14.59557</v>
      </c>
      <c r="M4">
        <v>5.7387370000000004</v>
      </c>
      <c r="N4">
        <v>7.4478799999999996</v>
      </c>
      <c r="O4">
        <v>24.144508999999999</v>
      </c>
      <c r="P4">
        <v>63.585299999999997</v>
      </c>
      <c r="Q4">
        <v>3.7933020000000002</v>
      </c>
      <c r="R4">
        <v>2.3071760000000001</v>
      </c>
      <c r="S4">
        <v>3.5359910000000001</v>
      </c>
      <c r="T4">
        <v>33.033099999999997</v>
      </c>
      <c r="U4">
        <v>21.649798000000001</v>
      </c>
      <c r="V4">
        <v>11.447507</v>
      </c>
    </row>
    <row r="5" spans="1:22" x14ac:dyDescent="0.25">
      <c r="A5">
        <v>196</v>
      </c>
      <c r="B5">
        <v>4.6266660000000002</v>
      </c>
      <c r="C5">
        <v>162.739991</v>
      </c>
      <c r="D5">
        <v>1.9572849999999999</v>
      </c>
      <c r="E5">
        <v>2.118147</v>
      </c>
      <c r="F5">
        <v>8.2542690000000007</v>
      </c>
      <c r="G5">
        <v>1.9156759999999999</v>
      </c>
      <c r="H5">
        <v>11.267469999999999</v>
      </c>
      <c r="I5">
        <v>4.37059</v>
      </c>
      <c r="J5">
        <v>22.009288000000002</v>
      </c>
      <c r="K5">
        <v>2.7180529999999998</v>
      </c>
      <c r="L5">
        <v>15.217093</v>
      </c>
      <c r="M5">
        <v>5.7510810000000001</v>
      </c>
      <c r="N5">
        <v>6.822114</v>
      </c>
      <c r="O5">
        <v>20.547802000000001</v>
      </c>
      <c r="P5">
        <v>61.532609000000001</v>
      </c>
      <c r="Q5">
        <v>3.8568180000000001</v>
      </c>
      <c r="R5">
        <v>2.1312920000000002</v>
      </c>
      <c r="S5">
        <v>3.4026969999999999</v>
      </c>
      <c r="T5">
        <v>30.768798</v>
      </c>
      <c r="U5">
        <v>20.711407000000001</v>
      </c>
      <c r="V5">
        <v>10.148528000000001</v>
      </c>
    </row>
    <row r="6" spans="1:22" x14ac:dyDescent="0.25">
      <c r="A6">
        <v>198</v>
      </c>
      <c r="B6">
        <v>4.2935920000000003</v>
      </c>
      <c r="C6">
        <v>149.47828000000001</v>
      </c>
      <c r="D6">
        <v>1.8982159999999999</v>
      </c>
      <c r="E6">
        <v>2.1317919999999999</v>
      </c>
      <c r="F6">
        <v>8.1590950000000007</v>
      </c>
      <c r="G6">
        <v>2.0253239999999999</v>
      </c>
      <c r="H6">
        <v>11.588079</v>
      </c>
      <c r="I6">
        <v>4.2512220000000003</v>
      </c>
      <c r="J6">
        <v>22.569554</v>
      </c>
      <c r="K6">
        <v>2.072613</v>
      </c>
      <c r="L6">
        <v>15.420692000000001</v>
      </c>
      <c r="M6">
        <v>5.679748</v>
      </c>
      <c r="N6">
        <v>5.9965020000000004</v>
      </c>
      <c r="O6">
        <v>18.750357000000001</v>
      </c>
      <c r="P6">
        <v>59.115096000000001</v>
      </c>
      <c r="Q6">
        <v>3.825968</v>
      </c>
      <c r="R6">
        <v>2.0001699999999998</v>
      </c>
      <c r="S6">
        <v>3.2653759999999998</v>
      </c>
      <c r="T6">
        <v>28.103071</v>
      </c>
      <c r="U6">
        <v>19.254826000000001</v>
      </c>
      <c r="V6">
        <v>8.766273</v>
      </c>
    </row>
    <row r="7" spans="1:22" x14ac:dyDescent="0.25">
      <c r="A7">
        <v>200</v>
      </c>
      <c r="B7">
        <v>3.9366050000000001</v>
      </c>
      <c r="C7">
        <v>139.33577</v>
      </c>
      <c r="D7">
        <v>1.854433</v>
      </c>
      <c r="E7">
        <v>2.1669580000000002</v>
      </c>
      <c r="F7">
        <v>7.979781</v>
      </c>
      <c r="G7">
        <v>2.11158</v>
      </c>
      <c r="H7">
        <v>12.058464000000001</v>
      </c>
      <c r="I7">
        <v>4.107367</v>
      </c>
      <c r="J7">
        <v>22.940342000000001</v>
      </c>
      <c r="K7">
        <v>1.735976</v>
      </c>
      <c r="L7">
        <v>15.282197</v>
      </c>
      <c r="M7">
        <v>5.5360120000000004</v>
      </c>
      <c r="N7">
        <v>5.0879779999999997</v>
      </c>
      <c r="O7">
        <v>17.889149</v>
      </c>
      <c r="P7">
        <v>56.625293999999997</v>
      </c>
      <c r="Q7">
        <v>3.6921080000000002</v>
      </c>
      <c r="R7">
        <v>1.908606</v>
      </c>
      <c r="S7">
        <v>3.145597</v>
      </c>
      <c r="T7">
        <v>25.052171999999999</v>
      </c>
      <c r="U7">
        <v>17.302848000000001</v>
      </c>
      <c r="V7">
        <v>7.3986099999999997</v>
      </c>
    </row>
    <row r="8" spans="1:22" x14ac:dyDescent="0.25">
      <c r="A8">
        <v>202</v>
      </c>
      <c r="B8">
        <v>3.558157</v>
      </c>
      <c r="C8">
        <v>132.838863</v>
      </c>
      <c r="D8">
        <v>1.8291310000000001</v>
      </c>
      <c r="E8">
        <v>2.2097099999999998</v>
      </c>
      <c r="F8">
        <v>7.7413410000000002</v>
      </c>
      <c r="G8">
        <v>2.149076</v>
      </c>
      <c r="H8">
        <v>12.644221</v>
      </c>
      <c r="I8">
        <v>3.979892</v>
      </c>
      <c r="J8">
        <v>23.191298</v>
      </c>
      <c r="K8">
        <v>1.5952900000000001</v>
      </c>
      <c r="L8">
        <v>15.004764</v>
      </c>
      <c r="M8">
        <v>5.3862220000000001</v>
      </c>
      <c r="N8">
        <v>4.2486639999999998</v>
      </c>
      <c r="O8">
        <v>17.308485000000001</v>
      </c>
      <c r="P8">
        <v>54.273082000000002</v>
      </c>
      <c r="Q8">
        <v>3.4528620000000001</v>
      </c>
      <c r="R8">
        <v>1.844249</v>
      </c>
      <c r="S8">
        <v>3.0436519999999998</v>
      </c>
      <c r="T8">
        <v>21.651608</v>
      </c>
      <c r="U8">
        <v>14.957276</v>
      </c>
      <c r="V8">
        <v>6.1378079999999997</v>
      </c>
    </row>
    <row r="9" spans="1:22" x14ac:dyDescent="0.25">
      <c r="A9">
        <v>204</v>
      </c>
      <c r="B9">
        <v>3.1864059999999998</v>
      </c>
      <c r="C9">
        <v>130.39025000000001</v>
      </c>
      <c r="D9">
        <v>1.819788</v>
      </c>
      <c r="E9">
        <v>2.2310219999999998</v>
      </c>
      <c r="F9">
        <v>7.4581860000000004</v>
      </c>
      <c r="G9">
        <v>2.1347179999999999</v>
      </c>
      <c r="H9">
        <v>13.290851999999999</v>
      </c>
      <c r="I9">
        <v>3.9234849999999999</v>
      </c>
      <c r="J9">
        <v>23.400607000000001</v>
      </c>
      <c r="K9">
        <v>1.5480020000000001</v>
      </c>
      <c r="L9">
        <v>14.805009</v>
      </c>
      <c r="M9">
        <v>5.3029820000000001</v>
      </c>
      <c r="N9">
        <v>3.6322779999999999</v>
      </c>
      <c r="O9">
        <v>16.666065</v>
      </c>
      <c r="P9">
        <v>52.183931999999999</v>
      </c>
      <c r="Q9">
        <v>3.1372629999999999</v>
      </c>
      <c r="R9">
        <v>1.806122</v>
      </c>
      <c r="S9">
        <v>2.9778009999999999</v>
      </c>
      <c r="T9">
        <v>18.104109000000001</v>
      </c>
      <c r="U9">
        <v>12.434264000000001</v>
      </c>
      <c r="V9">
        <v>5.062608</v>
      </c>
    </row>
    <row r="10" spans="1:22" x14ac:dyDescent="0.25">
      <c r="A10">
        <v>206</v>
      </c>
      <c r="B10">
        <v>2.8479510000000001</v>
      </c>
      <c r="C10">
        <v>131.963584</v>
      </c>
      <c r="D10">
        <v>1.833704</v>
      </c>
      <c r="E10">
        <v>2.2081189999999999</v>
      </c>
      <c r="F10">
        <v>7.1363139999999996</v>
      </c>
      <c r="G10">
        <v>2.0708160000000002</v>
      </c>
      <c r="H10">
        <v>13.956060000000001</v>
      </c>
      <c r="I10">
        <v>3.9418009999999999</v>
      </c>
      <c r="J10">
        <v>23.626515000000001</v>
      </c>
      <c r="K10">
        <v>1.513617</v>
      </c>
      <c r="L10">
        <v>14.747992999999999</v>
      </c>
      <c r="M10">
        <v>5.3041179999999999</v>
      </c>
      <c r="N10">
        <v>3.2519640000000001</v>
      </c>
      <c r="O10">
        <v>15.890280000000001</v>
      </c>
      <c r="P10">
        <v>50.328144999999999</v>
      </c>
      <c r="Q10">
        <v>2.7991860000000002</v>
      </c>
      <c r="R10">
        <v>1.7882830000000001</v>
      </c>
      <c r="S10">
        <v>2.9613779999999998</v>
      </c>
      <c r="T10">
        <v>14.535539999999999</v>
      </c>
      <c r="U10">
        <v>9.8919969999999999</v>
      </c>
      <c r="V10">
        <v>4.2117269999999998</v>
      </c>
    </row>
    <row r="11" spans="1:22" x14ac:dyDescent="0.25">
      <c r="A11">
        <v>208</v>
      </c>
      <c r="B11">
        <v>2.5140729999999998</v>
      </c>
      <c r="C11">
        <v>138.31169299999999</v>
      </c>
      <c r="D11">
        <v>1.8786780000000001</v>
      </c>
      <c r="E11">
        <v>2.1038589999999999</v>
      </c>
      <c r="F11">
        <v>6.7252679999999998</v>
      </c>
      <c r="G11">
        <v>1.930385</v>
      </c>
      <c r="H11">
        <v>14.703004</v>
      </c>
      <c r="I11">
        <v>4.015936</v>
      </c>
      <c r="J11">
        <v>23.932406</v>
      </c>
      <c r="K11">
        <v>1.4486060000000001</v>
      </c>
      <c r="L11">
        <v>14.779202</v>
      </c>
      <c r="M11">
        <v>5.3647840000000002</v>
      </c>
      <c r="N11">
        <v>3.026894</v>
      </c>
      <c r="O11">
        <v>14.901278</v>
      </c>
      <c r="P11">
        <v>48.514360000000003</v>
      </c>
      <c r="Q11">
        <v>2.452922</v>
      </c>
      <c r="R11">
        <v>1.785496</v>
      </c>
      <c r="S11">
        <v>2.9892949999999998</v>
      </c>
      <c r="T11">
        <v>10.638823</v>
      </c>
      <c r="U11">
        <v>7.1494220000000004</v>
      </c>
      <c r="V11">
        <v>3.4869240000000001</v>
      </c>
    </row>
    <row r="12" spans="1:22" x14ac:dyDescent="0.25">
      <c r="A12">
        <v>210</v>
      </c>
      <c r="B12">
        <v>2.236021</v>
      </c>
      <c r="C12">
        <v>149.739215</v>
      </c>
      <c r="D12">
        <v>1.9536849999999999</v>
      </c>
      <c r="E12">
        <v>1.9016390000000001</v>
      </c>
      <c r="F12">
        <v>6.2245109999999997</v>
      </c>
      <c r="G12">
        <v>1.7185619999999999</v>
      </c>
      <c r="H12">
        <v>15.456954</v>
      </c>
      <c r="I12">
        <v>4.108835</v>
      </c>
      <c r="J12">
        <v>24.285720000000001</v>
      </c>
      <c r="K12">
        <v>1.3265119999999999</v>
      </c>
      <c r="L12">
        <v>14.797612000000001</v>
      </c>
      <c r="M12">
        <v>5.4550929999999997</v>
      </c>
      <c r="N12">
        <v>2.9484319999999999</v>
      </c>
      <c r="O12">
        <v>13.783211</v>
      </c>
      <c r="P12">
        <v>47.016928999999998</v>
      </c>
      <c r="Q12">
        <v>2.1735730000000002</v>
      </c>
      <c r="R12">
        <v>1.7872079999999999</v>
      </c>
      <c r="S12">
        <v>3.0726749999999998</v>
      </c>
      <c r="T12">
        <v>6.9792649999999998</v>
      </c>
      <c r="U12">
        <v>4.6261109999999999</v>
      </c>
      <c r="V12">
        <v>2.9270510000000001</v>
      </c>
    </row>
    <row r="13" spans="1:22" x14ac:dyDescent="0.25">
      <c r="A13">
        <v>212</v>
      </c>
      <c r="B13">
        <v>2.031466</v>
      </c>
      <c r="C13">
        <v>165.02580699999999</v>
      </c>
      <c r="D13">
        <v>2.0408200000000001</v>
      </c>
      <c r="E13">
        <v>1.6337999999999999</v>
      </c>
      <c r="F13">
        <v>5.6898299999999997</v>
      </c>
      <c r="G13">
        <v>1.4932890000000001</v>
      </c>
      <c r="H13">
        <v>16.128501</v>
      </c>
      <c r="I13">
        <v>4.1497339999999996</v>
      </c>
      <c r="J13">
        <v>24.545553999999999</v>
      </c>
      <c r="K13">
        <v>1.124287</v>
      </c>
      <c r="L13">
        <v>14.712179000000001</v>
      </c>
      <c r="M13">
        <v>5.5103</v>
      </c>
      <c r="N13">
        <v>3.0007820000000001</v>
      </c>
      <c r="O13">
        <v>12.649896</v>
      </c>
      <c r="P13">
        <v>46.056209000000003</v>
      </c>
      <c r="Q13">
        <v>2.0261360000000002</v>
      </c>
      <c r="R13">
        <v>1.7911649999999999</v>
      </c>
      <c r="S13">
        <v>3.1878259999999998</v>
      </c>
      <c r="T13">
        <v>4.2427530000000004</v>
      </c>
      <c r="U13">
        <v>2.780097</v>
      </c>
      <c r="V13">
        <v>2.5378910000000001</v>
      </c>
    </row>
    <row r="14" spans="1:22" x14ac:dyDescent="0.25">
      <c r="A14">
        <v>214</v>
      </c>
      <c r="B14">
        <v>1.893472</v>
      </c>
      <c r="C14">
        <v>183.25878399999999</v>
      </c>
      <c r="D14">
        <v>2.1383709999999998</v>
      </c>
      <c r="E14">
        <v>1.343691</v>
      </c>
      <c r="F14">
        <v>5.1460280000000003</v>
      </c>
      <c r="G14">
        <v>1.2849200000000001</v>
      </c>
      <c r="H14">
        <v>16.741902</v>
      </c>
      <c r="I14">
        <v>4.1095990000000002</v>
      </c>
      <c r="J14">
        <v>24.559173999999999</v>
      </c>
      <c r="K14">
        <v>0.86861200000000005</v>
      </c>
      <c r="L14">
        <v>14.463876000000001</v>
      </c>
      <c r="M14">
        <v>5.4964149999999998</v>
      </c>
      <c r="N14">
        <v>3.14378</v>
      </c>
      <c r="O14">
        <v>11.565431999999999</v>
      </c>
      <c r="P14">
        <v>45.509349</v>
      </c>
      <c r="Q14">
        <v>1.989538</v>
      </c>
      <c r="R14">
        <v>1.7964979999999999</v>
      </c>
      <c r="S14">
        <v>3.3368679999999999</v>
      </c>
      <c r="T14">
        <v>2.4158680000000001</v>
      </c>
      <c r="U14">
        <v>1.5781160000000001</v>
      </c>
      <c r="V14">
        <v>2.2480009999999999</v>
      </c>
    </row>
    <row r="15" spans="1:22" x14ac:dyDescent="0.25">
      <c r="A15">
        <v>216</v>
      </c>
      <c r="B15">
        <v>1.817882</v>
      </c>
      <c r="C15">
        <v>203.65930299999999</v>
      </c>
      <c r="D15">
        <v>2.2350859999999999</v>
      </c>
      <c r="E15">
        <v>1.059755</v>
      </c>
      <c r="F15">
        <v>4.6190990000000003</v>
      </c>
      <c r="G15">
        <v>1.1066320000000001</v>
      </c>
      <c r="H15">
        <v>17.288906999999998</v>
      </c>
      <c r="I15">
        <v>3.987285</v>
      </c>
      <c r="J15">
        <v>24.269995000000002</v>
      </c>
      <c r="K15">
        <v>0.60045300000000001</v>
      </c>
      <c r="L15">
        <v>13.999597</v>
      </c>
      <c r="M15">
        <v>5.3894739999999999</v>
      </c>
      <c r="N15">
        <v>3.3456429999999999</v>
      </c>
      <c r="O15">
        <v>10.578397000000001</v>
      </c>
      <c r="P15">
        <v>45.216557999999999</v>
      </c>
      <c r="Q15">
        <v>2.026481</v>
      </c>
      <c r="R15">
        <v>1.802189</v>
      </c>
      <c r="S15">
        <v>3.5148999999999999</v>
      </c>
      <c r="T15">
        <v>1.3088740000000001</v>
      </c>
      <c r="U15">
        <v>0.87322599999999995</v>
      </c>
      <c r="V15">
        <v>2.03024</v>
      </c>
    </row>
    <row r="16" spans="1:22" x14ac:dyDescent="0.25">
      <c r="A16">
        <v>218</v>
      </c>
      <c r="B16">
        <v>1.790918</v>
      </c>
      <c r="C16">
        <v>223.68703300000001</v>
      </c>
      <c r="D16">
        <v>2.31603</v>
      </c>
      <c r="E16">
        <v>0.83032799999999995</v>
      </c>
      <c r="F16">
        <v>4.1543919999999996</v>
      </c>
      <c r="G16">
        <v>0.98604000000000003</v>
      </c>
      <c r="H16">
        <v>17.661290999999999</v>
      </c>
      <c r="I16">
        <v>3.7987500000000001</v>
      </c>
      <c r="J16">
        <v>23.742512999999999</v>
      </c>
      <c r="K16">
        <v>0.35669499999999998</v>
      </c>
      <c r="L16">
        <v>13.337509000000001</v>
      </c>
      <c r="M16">
        <v>5.1997530000000003</v>
      </c>
      <c r="N16">
        <v>3.5679270000000001</v>
      </c>
      <c r="O16">
        <v>9.7609949999999994</v>
      </c>
      <c r="P16">
        <v>45.019379000000001</v>
      </c>
      <c r="Q16">
        <v>2.0949469999999999</v>
      </c>
      <c r="R16">
        <v>1.7987770000000001</v>
      </c>
      <c r="S16">
        <v>3.6757710000000001</v>
      </c>
      <c r="T16">
        <v>0.72842200000000001</v>
      </c>
      <c r="U16">
        <v>0.51630299999999996</v>
      </c>
      <c r="V16">
        <v>1.875481</v>
      </c>
    </row>
    <row r="17" spans="1:22" x14ac:dyDescent="0.25">
      <c r="A17">
        <v>220</v>
      </c>
      <c r="B17">
        <v>1.7923899999999999</v>
      </c>
      <c r="C17">
        <v>242.79765</v>
      </c>
      <c r="D17">
        <v>2.3801160000000001</v>
      </c>
      <c r="E17">
        <v>0.65784799999999999</v>
      </c>
      <c r="F17">
        <v>3.727976</v>
      </c>
      <c r="G17">
        <v>0.91036700000000004</v>
      </c>
      <c r="H17">
        <v>17.795983</v>
      </c>
      <c r="I17">
        <v>3.565293</v>
      </c>
      <c r="J17">
        <v>22.978016</v>
      </c>
      <c r="K17">
        <v>0.15885099999999999</v>
      </c>
      <c r="L17">
        <v>12.535097</v>
      </c>
      <c r="M17">
        <v>4.9518789999999999</v>
      </c>
      <c r="N17">
        <v>3.7491850000000002</v>
      </c>
      <c r="O17">
        <v>9.1838239999999995</v>
      </c>
      <c r="P17">
        <v>44.747784000000003</v>
      </c>
      <c r="Q17">
        <v>2.1566079999999999</v>
      </c>
      <c r="R17">
        <v>1.7906260000000001</v>
      </c>
      <c r="S17">
        <v>3.7855979999999998</v>
      </c>
      <c r="T17">
        <v>0.41594700000000001</v>
      </c>
      <c r="U17">
        <v>0.33247100000000002</v>
      </c>
      <c r="V17">
        <v>1.7501610000000001</v>
      </c>
    </row>
    <row r="18" spans="1:22" x14ac:dyDescent="0.25">
      <c r="A18">
        <v>222</v>
      </c>
      <c r="B18">
        <v>1.805957</v>
      </c>
      <c r="C18">
        <v>260.206165</v>
      </c>
      <c r="D18">
        <v>2.4177849999999999</v>
      </c>
      <c r="E18">
        <v>0.52893000000000001</v>
      </c>
      <c r="F18">
        <v>3.3266399999999998</v>
      </c>
      <c r="G18">
        <v>0.85718099999999997</v>
      </c>
      <c r="H18">
        <v>17.689398000000001</v>
      </c>
      <c r="I18">
        <v>3.3395570000000001</v>
      </c>
      <c r="J18">
        <v>21.938379000000001</v>
      </c>
      <c r="K18">
        <v>2.5071E-2</v>
      </c>
      <c r="L18">
        <v>11.743766000000001</v>
      </c>
      <c r="M18">
        <v>4.6939279999999997</v>
      </c>
      <c r="N18">
        <v>3.8292120000000001</v>
      </c>
      <c r="O18">
        <v>8.9233080000000005</v>
      </c>
      <c r="P18">
        <v>44.246402000000003</v>
      </c>
      <c r="Q18">
        <v>2.1771289999999999</v>
      </c>
      <c r="R18">
        <v>1.773102</v>
      </c>
      <c r="S18">
        <v>3.8252760000000001</v>
      </c>
      <c r="T18">
        <v>0.24191499999999999</v>
      </c>
      <c r="U18">
        <v>0.23807500000000001</v>
      </c>
      <c r="V18">
        <v>1.648855</v>
      </c>
    </row>
    <row r="19" spans="1:22" x14ac:dyDescent="0.25">
      <c r="A19">
        <v>224</v>
      </c>
      <c r="B19">
        <v>1.8260369999999999</v>
      </c>
      <c r="C19">
        <v>274.66308800000002</v>
      </c>
      <c r="D19">
        <v>2.4301330000000001</v>
      </c>
      <c r="E19">
        <v>0.44054300000000002</v>
      </c>
      <c r="F19">
        <v>2.947581</v>
      </c>
      <c r="G19">
        <v>0.81788499999999997</v>
      </c>
      <c r="H19">
        <v>17.443045999999999</v>
      </c>
      <c r="I19">
        <v>3.1920009999999999</v>
      </c>
      <c r="J19">
        <v>20.586275000000001</v>
      </c>
      <c r="K19">
        <v>-5.0845000000000001E-2</v>
      </c>
      <c r="L19">
        <v>11.170792</v>
      </c>
      <c r="M19">
        <v>4.5010950000000003</v>
      </c>
      <c r="N19">
        <v>3.748402</v>
      </c>
      <c r="O19">
        <v>8.8671930000000003</v>
      </c>
      <c r="P19">
        <v>43.360290999999997</v>
      </c>
      <c r="Q19">
        <v>2.1242670000000001</v>
      </c>
      <c r="R19">
        <v>1.734138</v>
      </c>
      <c r="S19">
        <v>3.7790119999999998</v>
      </c>
      <c r="T19">
        <v>0.13491300000000001</v>
      </c>
      <c r="U19">
        <v>0.18646799999999999</v>
      </c>
      <c r="V19">
        <v>1.5722560000000001</v>
      </c>
    </row>
    <row r="20" spans="1:22" x14ac:dyDescent="0.25">
      <c r="A20">
        <v>226</v>
      </c>
      <c r="B20">
        <v>1.857145</v>
      </c>
      <c r="C20">
        <v>284.42609399999998</v>
      </c>
      <c r="D20">
        <v>2.4157799999999998</v>
      </c>
      <c r="E20">
        <v>0.37640099999999999</v>
      </c>
      <c r="F20">
        <v>2.5924939999999999</v>
      </c>
      <c r="G20">
        <v>0.78448200000000001</v>
      </c>
      <c r="H20">
        <v>17.185603</v>
      </c>
      <c r="I20">
        <v>3.1622270000000001</v>
      </c>
      <c r="J20">
        <v>18.836683000000001</v>
      </c>
      <c r="K20">
        <v>-9.3694E-2</v>
      </c>
      <c r="L20">
        <v>10.985910000000001</v>
      </c>
      <c r="M20">
        <v>4.4391100000000003</v>
      </c>
      <c r="N20">
        <v>3.4261650000000001</v>
      </c>
      <c r="O20">
        <v>8.8274469999999994</v>
      </c>
      <c r="P20">
        <v>42.040374999999997</v>
      </c>
      <c r="Q20">
        <v>1.9708699999999999</v>
      </c>
      <c r="R20">
        <v>1.6681079999999999</v>
      </c>
      <c r="S20">
        <v>3.6428880000000001</v>
      </c>
      <c r="T20">
        <v>6.7109000000000002E-2</v>
      </c>
      <c r="U20">
        <v>0.15004500000000001</v>
      </c>
      <c r="V20">
        <v>1.5186949999999999</v>
      </c>
    </row>
    <row r="21" spans="1:22" x14ac:dyDescent="0.25">
      <c r="A21">
        <v>228</v>
      </c>
      <c r="B21">
        <v>1.8878109999999999</v>
      </c>
      <c r="C21">
        <v>287.20136600000001</v>
      </c>
      <c r="D21">
        <v>2.3708269999999998</v>
      </c>
      <c r="E21">
        <v>0.33724500000000002</v>
      </c>
      <c r="F21">
        <v>2.281479</v>
      </c>
      <c r="G21">
        <v>0.74999800000000005</v>
      </c>
      <c r="H21">
        <v>16.959278000000001</v>
      </c>
      <c r="I21">
        <v>3.260834</v>
      </c>
      <c r="J21">
        <v>16.814889999999998</v>
      </c>
      <c r="K21">
        <v>-0.123364</v>
      </c>
      <c r="L21">
        <v>11.251175</v>
      </c>
      <c r="M21">
        <v>4.5382100000000003</v>
      </c>
      <c r="N21">
        <v>2.8819249999999998</v>
      </c>
      <c r="O21">
        <v>8.7065020000000004</v>
      </c>
      <c r="P21">
        <v>40.597234999999998</v>
      </c>
      <c r="Q21">
        <v>1.725276</v>
      </c>
      <c r="R21">
        <v>1.580735</v>
      </c>
      <c r="S21">
        <v>3.4784120000000001</v>
      </c>
      <c r="T21">
        <v>2.8537E-2</v>
      </c>
      <c r="U21">
        <v>0.121437</v>
      </c>
      <c r="V21">
        <v>1.490416</v>
      </c>
    </row>
    <row r="22" spans="1:22" x14ac:dyDescent="0.25">
      <c r="A22">
        <v>230</v>
      </c>
      <c r="B22">
        <v>1.9024479999999999</v>
      </c>
      <c r="C22">
        <v>282.60990299999997</v>
      </c>
      <c r="D22">
        <v>2.3084159999999998</v>
      </c>
      <c r="E22">
        <v>0.30828800000000001</v>
      </c>
      <c r="F22">
        <v>2.0065010000000001</v>
      </c>
      <c r="G22">
        <v>0.71191000000000004</v>
      </c>
      <c r="H22">
        <v>16.710388999999999</v>
      </c>
      <c r="I22">
        <v>3.4631799999999999</v>
      </c>
      <c r="J22">
        <v>14.675198999999999</v>
      </c>
      <c r="K22">
        <v>-0.14956700000000001</v>
      </c>
      <c r="L22">
        <v>11.883254000000001</v>
      </c>
      <c r="M22">
        <v>4.771801</v>
      </c>
      <c r="N22">
        <v>2.2436539999999998</v>
      </c>
      <c r="O22">
        <v>8.4577340000000003</v>
      </c>
      <c r="P22">
        <v>39.323022000000002</v>
      </c>
      <c r="Q22">
        <v>1.4371620000000001</v>
      </c>
      <c r="R22">
        <v>1.4860990000000001</v>
      </c>
      <c r="S22">
        <v>3.3503259999999999</v>
      </c>
      <c r="T22">
        <v>3.0409999999999999E-3</v>
      </c>
      <c r="U22">
        <v>0.102547</v>
      </c>
      <c r="V22">
        <v>1.4859960000000001</v>
      </c>
    </row>
    <row r="23" spans="1:22" x14ac:dyDescent="0.25">
      <c r="A23">
        <v>232</v>
      </c>
      <c r="B23">
        <v>1.89903</v>
      </c>
      <c r="C23">
        <v>270.45225199999999</v>
      </c>
      <c r="D23">
        <v>2.2414320000000001</v>
      </c>
      <c r="E23">
        <v>0.28877799999999998</v>
      </c>
      <c r="F23">
        <v>1.758194</v>
      </c>
      <c r="G23">
        <v>0.67078899999999997</v>
      </c>
      <c r="H23">
        <v>16.380531000000001</v>
      </c>
      <c r="I23">
        <v>3.7323240000000002</v>
      </c>
      <c r="J23">
        <v>12.624335</v>
      </c>
      <c r="K23">
        <v>-0.177727</v>
      </c>
      <c r="L23">
        <v>12.809837999999999</v>
      </c>
      <c r="M23">
        <v>5.1082229999999997</v>
      </c>
      <c r="N23">
        <v>1.663659</v>
      </c>
      <c r="O23">
        <v>8.0667039999999997</v>
      </c>
      <c r="P23">
        <v>38.359563000000001</v>
      </c>
      <c r="Q23">
        <v>1.1758850000000001</v>
      </c>
      <c r="R23">
        <v>1.406936</v>
      </c>
      <c r="S23">
        <v>3.3218459999999999</v>
      </c>
      <c r="T23">
        <v>-1.8020999999999999E-2</v>
      </c>
      <c r="U23">
        <v>8.7362999999999996E-2</v>
      </c>
      <c r="V23">
        <v>1.5077579999999999</v>
      </c>
    </row>
    <row r="24" spans="1:22" x14ac:dyDescent="0.25">
      <c r="A24">
        <v>234</v>
      </c>
      <c r="B24">
        <v>1.873372</v>
      </c>
      <c r="C24">
        <v>252.40396699999999</v>
      </c>
      <c r="D24">
        <v>2.1752009999999999</v>
      </c>
      <c r="E24">
        <v>0.27505499999999999</v>
      </c>
      <c r="F24">
        <v>1.5541769999999999</v>
      </c>
      <c r="G24">
        <v>0.63180099999999995</v>
      </c>
      <c r="H24">
        <v>15.976229</v>
      </c>
      <c r="I24">
        <v>4.0103590000000002</v>
      </c>
      <c r="J24">
        <v>10.912858999999999</v>
      </c>
      <c r="K24">
        <v>-0.203875</v>
      </c>
      <c r="L24">
        <v>13.86713</v>
      </c>
      <c r="M24">
        <v>5.4797570000000002</v>
      </c>
      <c r="N24">
        <v>1.2525980000000001</v>
      </c>
      <c r="O24">
        <v>7.5884049999999998</v>
      </c>
      <c r="P24">
        <v>37.685766000000001</v>
      </c>
      <c r="Q24">
        <v>0.98902999999999996</v>
      </c>
      <c r="R24">
        <v>1.358876</v>
      </c>
      <c r="S24">
        <v>3.4132950000000002</v>
      </c>
      <c r="T24">
        <v>-2.7372E-2</v>
      </c>
      <c r="U24">
        <v>7.0680999999999994E-2</v>
      </c>
      <c r="V24">
        <v>1.5530029999999999</v>
      </c>
    </row>
    <row r="25" spans="1:22" x14ac:dyDescent="0.25">
      <c r="A25">
        <v>236</v>
      </c>
      <c r="B25">
        <v>1.833572</v>
      </c>
      <c r="C25">
        <v>229.644127</v>
      </c>
      <c r="D25">
        <v>2.1067909999999999</v>
      </c>
      <c r="E25">
        <v>0.26274199999999998</v>
      </c>
      <c r="F25">
        <v>1.3852249999999999</v>
      </c>
      <c r="G25">
        <v>0.59868399999999999</v>
      </c>
      <c r="H25">
        <v>15.504853000000001</v>
      </c>
      <c r="I25">
        <v>4.2717970000000003</v>
      </c>
      <c r="J25">
        <v>9.4846459999999997</v>
      </c>
      <c r="K25">
        <v>-0.22378200000000001</v>
      </c>
      <c r="L25">
        <v>14.974681</v>
      </c>
      <c r="M25">
        <v>5.8493170000000001</v>
      </c>
      <c r="N25">
        <v>0.98576699999999995</v>
      </c>
      <c r="O25">
        <v>7.0676620000000003</v>
      </c>
      <c r="P25">
        <v>37.101258000000001</v>
      </c>
      <c r="Q25">
        <v>0.85950400000000005</v>
      </c>
      <c r="R25">
        <v>1.333286</v>
      </c>
      <c r="S25">
        <v>3.611504</v>
      </c>
      <c r="T25">
        <v>-3.2261999999999999E-2</v>
      </c>
      <c r="U25">
        <v>5.9024E-2</v>
      </c>
      <c r="V25">
        <v>1.619178</v>
      </c>
    </row>
    <row r="26" spans="1:22" x14ac:dyDescent="0.25">
      <c r="A26">
        <v>238</v>
      </c>
      <c r="B26">
        <v>1.781711</v>
      </c>
      <c r="C26">
        <v>202.97815600000001</v>
      </c>
      <c r="D26">
        <v>2.0397829999999999</v>
      </c>
      <c r="E26">
        <v>0.24252299999999999</v>
      </c>
      <c r="F26">
        <v>1.23315</v>
      </c>
      <c r="G26">
        <v>0.57083899999999999</v>
      </c>
      <c r="H26">
        <v>14.976285000000001</v>
      </c>
      <c r="I26">
        <v>4.4920910000000003</v>
      </c>
      <c r="J26">
        <v>8.2757419999999993</v>
      </c>
      <c r="K26">
        <v>-0.240702</v>
      </c>
      <c r="L26">
        <v>16.059695000000001</v>
      </c>
      <c r="M26">
        <v>6.1861389999999998</v>
      </c>
      <c r="N26">
        <v>0.80618900000000004</v>
      </c>
      <c r="O26">
        <v>6.53653</v>
      </c>
      <c r="P26">
        <v>36.426347999999997</v>
      </c>
      <c r="Q26">
        <v>0.77134899999999995</v>
      </c>
      <c r="R26">
        <v>1.3239939999999999</v>
      </c>
      <c r="S26">
        <v>3.9121160000000001</v>
      </c>
      <c r="T26">
        <v>-3.5346000000000002E-2</v>
      </c>
      <c r="U26">
        <v>4.9685E-2</v>
      </c>
      <c r="V26">
        <v>1.7195609999999999</v>
      </c>
    </row>
    <row r="27" spans="1:22" x14ac:dyDescent="0.25">
      <c r="A27">
        <v>240</v>
      </c>
      <c r="B27">
        <v>1.7278960000000001</v>
      </c>
      <c r="C27">
        <v>175.33324500000001</v>
      </c>
      <c r="D27">
        <v>1.9742820000000001</v>
      </c>
      <c r="E27">
        <v>0.223556</v>
      </c>
      <c r="F27">
        <v>1.1075170000000001</v>
      </c>
      <c r="G27">
        <v>0.552925</v>
      </c>
      <c r="H27">
        <v>14.439325</v>
      </c>
      <c r="I27">
        <v>4.6183079999999999</v>
      </c>
      <c r="J27">
        <v>7.3033060000000001</v>
      </c>
      <c r="K27">
        <v>-0.25592700000000002</v>
      </c>
      <c r="L27">
        <v>16.962485000000001</v>
      </c>
      <c r="M27">
        <v>6.4223229999999996</v>
      </c>
      <c r="N27">
        <v>0.68528100000000003</v>
      </c>
      <c r="O27">
        <v>6.0437479999999999</v>
      </c>
      <c r="P27">
        <v>35.603651999999997</v>
      </c>
      <c r="Q27">
        <v>0.71663699999999997</v>
      </c>
      <c r="R27">
        <v>1.328905</v>
      </c>
      <c r="S27">
        <v>4.2848759999999997</v>
      </c>
      <c r="T27">
        <v>-3.3916000000000002E-2</v>
      </c>
      <c r="U27">
        <v>4.1924999999999997E-2</v>
      </c>
      <c r="V27">
        <v>1.8528659999999999</v>
      </c>
    </row>
    <row r="28" spans="1:22" x14ac:dyDescent="0.25">
      <c r="A28">
        <v>242</v>
      </c>
      <c r="B28">
        <v>1.6838470000000001</v>
      </c>
      <c r="C28">
        <v>146.53258</v>
      </c>
      <c r="D28">
        <v>1.907443</v>
      </c>
      <c r="E28">
        <v>0.20652300000000001</v>
      </c>
      <c r="F28">
        <v>0.99487000000000003</v>
      </c>
      <c r="G28">
        <v>0.54718999999999995</v>
      </c>
      <c r="H28">
        <v>13.887247</v>
      </c>
      <c r="I28">
        <v>4.6267969999999998</v>
      </c>
      <c r="J28">
        <v>6.4978990000000003</v>
      </c>
      <c r="K28">
        <v>-0.264934</v>
      </c>
      <c r="L28">
        <v>17.626657000000002</v>
      </c>
      <c r="M28">
        <v>6.5248710000000001</v>
      </c>
      <c r="N28">
        <v>0.59458999999999995</v>
      </c>
      <c r="O28">
        <v>5.5735289999999997</v>
      </c>
      <c r="P28">
        <v>34.576200999999998</v>
      </c>
      <c r="Q28">
        <v>0.68509299999999995</v>
      </c>
      <c r="R28">
        <v>1.340838</v>
      </c>
      <c r="S28">
        <v>4.742343</v>
      </c>
      <c r="T28">
        <v>-3.1230000000000001E-2</v>
      </c>
      <c r="U28">
        <v>3.3352E-2</v>
      </c>
      <c r="V28">
        <v>2.0246770000000001</v>
      </c>
    </row>
    <row r="29" spans="1:22" x14ac:dyDescent="0.25">
      <c r="A29">
        <v>244</v>
      </c>
      <c r="B29">
        <v>1.6688860000000001</v>
      </c>
      <c r="C29">
        <v>119.270368</v>
      </c>
      <c r="D29">
        <v>1.8515200000000001</v>
      </c>
      <c r="E29">
        <v>0.18163499999999999</v>
      </c>
      <c r="F29">
        <v>0.89232</v>
      </c>
      <c r="G29">
        <v>0.560303</v>
      </c>
      <c r="H29">
        <v>13.367635</v>
      </c>
      <c r="I29">
        <v>4.5075380000000003</v>
      </c>
      <c r="J29">
        <v>5.9079459999999999</v>
      </c>
      <c r="K29">
        <v>-0.26516899999999999</v>
      </c>
      <c r="L29">
        <v>17.932646999999999</v>
      </c>
      <c r="M29">
        <v>6.4588239999999999</v>
      </c>
      <c r="N29">
        <v>0.52513399999999999</v>
      </c>
      <c r="O29">
        <v>5.1543400000000004</v>
      </c>
      <c r="P29">
        <v>33.458376999999999</v>
      </c>
      <c r="Q29">
        <v>0.67553200000000002</v>
      </c>
      <c r="R29">
        <v>1.352044</v>
      </c>
      <c r="S29">
        <v>5.2625460000000004</v>
      </c>
      <c r="T29">
        <v>-3.0627999999999999E-2</v>
      </c>
      <c r="U29">
        <v>2.3536000000000001E-2</v>
      </c>
      <c r="V29">
        <v>2.220167</v>
      </c>
    </row>
    <row r="30" spans="1:22" x14ac:dyDescent="0.25">
      <c r="A30">
        <v>246</v>
      </c>
      <c r="B30">
        <v>1.686974</v>
      </c>
      <c r="C30">
        <v>93.774703000000002</v>
      </c>
      <c r="D30">
        <v>1.798395</v>
      </c>
      <c r="E30">
        <v>0.14991099999999999</v>
      </c>
      <c r="F30">
        <v>0.79697499999999999</v>
      </c>
      <c r="G30">
        <v>0.59201400000000004</v>
      </c>
      <c r="H30">
        <v>12.869705</v>
      </c>
      <c r="I30">
        <v>4.2741499999999997</v>
      </c>
      <c r="J30">
        <v>5.5072520000000003</v>
      </c>
      <c r="K30">
        <v>-0.26062299999999999</v>
      </c>
      <c r="L30">
        <v>17.852968000000001</v>
      </c>
      <c r="M30">
        <v>6.2294210000000003</v>
      </c>
      <c r="N30">
        <v>0.47353800000000001</v>
      </c>
      <c r="O30">
        <v>4.7633999999999999</v>
      </c>
      <c r="P30">
        <v>32.330199999999998</v>
      </c>
      <c r="Q30">
        <v>0.68472599999999995</v>
      </c>
      <c r="R30">
        <v>1.3585700000000001</v>
      </c>
      <c r="S30">
        <v>5.8567600000000004</v>
      </c>
      <c r="T30">
        <v>-2.8909000000000001E-2</v>
      </c>
      <c r="U30">
        <v>2.0244000000000002E-2</v>
      </c>
      <c r="V30">
        <v>2.4586039999999998</v>
      </c>
    </row>
    <row r="31" spans="1:22" x14ac:dyDescent="0.25">
      <c r="A31">
        <v>248</v>
      </c>
      <c r="B31">
        <v>1.7533129999999999</v>
      </c>
      <c r="C31">
        <v>70.400808999999995</v>
      </c>
      <c r="D31">
        <v>1.742583</v>
      </c>
      <c r="E31">
        <v>0.11395</v>
      </c>
      <c r="F31">
        <v>0.70237499999999997</v>
      </c>
      <c r="G31">
        <v>0.64459900000000003</v>
      </c>
      <c r="H31">
        <v>12.391088999999999</v>
      </c>
      <c r="I31">
        <v>3.9329190000000001</v>
      </c>
      <c r="J31">
        <v>5.2800989999999999</v>
      </c>
      <c r="K31">
        <v>-0.24870800000000001</v>
      </c>
      <c r="L31">
        <v>17.347463999999999</v>
      </c>
      <c r="M31">
        <v>5.8429770000000003</v>
      </c>
      <c r="N31">
        <v>0.438025</v>
      </c>
      <c r="O31">
        <v>4.3858480000000002</v>
      </c>
      <c r="P31">
        <v>31.282546</v>
      </c>
      <c r="Q31">
        <v>0.70777000000000001</v>
      </c>
      <c r="R31">
        <v>1.363456</v>
      </c>
      <c r="S31">
        <v>6.5268370000000004</v>
      </c>
      <c r="T31">
        <v>-2.5000999999999999E-2</v>
      </c>
      <c r="U31">
        <v>1.8985999999999999E-2</v>
      </c>
      <c r="V31">
        <v>2.7906399999999998</v>
      </c>
    </row>
    <row r="32" spans="1:22" x14ac:dyDescent="0.25">
      <c r="A32">
        <v>250</v>
      </c>
      <c r="B32">
        <v>1.8756379999999999</v>
      </c>
      <c r="C32">
        <v>50.713183999999998</v>
      </c>
      <c r="D32">
        <v>1.6935089999999999</v>
      </c>
      <c r="E32">
        <v>8.5305000000000006E-2</v>
      </c>
      <c r="F32">
        <v>0.61014800000000002</v>
      </c>
      <c r="G32">
        <v>0.70881300000000003</v>
      </c>
      <c r="H32">
        <v>11.965693999999999</v>
      </c>
      <c r="I32">
        <v>3.5046689999999998</v>
      </c>
      <c r="J32">
        <v>5.2119200000000001</v>
      </c>
      <c r="K32">
        <v>-0.23058999999999999</v>
      </c>
      <c r="L32">
        <v>16.414731</v>
      </c>
      <c r="M32">
        <v>5.3218040000000002</v>
      </c>
      <c r="N32">
        <v>0.41865799999999997</v>
      </c>
      <c r="O32">
        <v>4.0300539999999998</v>
      </c>
      <c r="P32">
        <v>30.465043999999999</v>
      </c>
      <c r="Q32">
        <v>0.73899599999999999</v>
      </c>
      <c r="R32">
        <v>1.3734120000000001</v>
      </c>
      <c r="S32">
        <v>7.2337369999999996</v>
      </c>
      <c r="T32">
        <v>-2.3473000000000001E-2</v>
      </c>
      <c r="U32">
        <v>1.2282E-2</v>
      </c>
      <c r="V32">
        <v>3.2107549999999998</v>
      </c>
    </row>
    <row r="33" spans="1:22" x14ac:dyDescent="0.25">
      <c r="A33">
        <v>252</v>
      </c>
      <c r="B33">
        <v>2.04183</v>
      </c>
      <c r="C33">
        <v>35.478861000000002</v>
      </c>
      <c r="D33">
        <v>1.6535690000000001</v>
      </c>
      <c r="E33">
        <v>6.1485999999999999E-2</v>
      </c>
      <c r="F33">
        <v>0.52629099999999995</v>
      </c>
      <c r="G33">
        <v>0.77742299999999998</v>
      </c>
      <c r="H33">
        <v>11.632565</v>
      </c>
      <c r="I33">
        <v>3.0349179999999998</v>
      </c>
      <c r="J33">
        <v>5.276872</v>
      </c>
      <c r="K33">
        <v>-0.20949599999999999</v>
      </c>
      <c r="L33">
        <v>15.141165000000001</v>
      </c>
      <c r="M33">
        <v>4.7337239999999996</v>
      </c>
      <c r="N33">
        <v>0.415269</v>
      </c>
      <c r="O33">
        <v>3.7072319999999999</v>
      </c>
      <c r="P33">
        <v>29.988785</v>
      </c>
      <c r="Q33">
        <v>0.78232800000000002</v>
      </c>
      <c r="R33">
        <v>1.3911420000000001</v>
      </c>
      <c r="S33">
        <v>7.9545459999999997</v>
      </c>
      <c r="T33">
        <v>-2.1503999999999999E-2</v>
      </c>
      <c r="U33">
        <v>5.9090000000000002E-3</v>
      </c>
      <c r="V33">
        <v>3.6463899999999998</v>
      </c>
    </row>
    <row r="34" spans="1:22" x14ac:dyDescent="0.25">
      <c r="A34">
        <v>254</v>
      </c>
      <c r="B34">
        <v>2.2533400000000001</v>
      </c>
      <c r="C34">
        <v>23.733827999999999</v>
      </c>
      <c r="D34">
        <v>1.6201620000000001</v>
      </c>
      <c r="E34">
        <v>4.1179E-2</v>
      </c>
      <c r="F34">
        <v>0.44258799999999998</v>
      </c>
      <c r="G34">
        <v>0.85400200000000004</v>
      </c>
      <c r="H34">
        <v>11.399403</v>
      </c>
      <c r="I34">
        <v>2.5479660000000002</v>
      </c>
      <c r="J34">
        <v>5.4547030000000003</v>
      </c>
      <c r="K34">
        <v>-0.184063</v>
      </c>
      <c r="L34">
        <v>13.580247</v>
      </c>
      <c r="M34">
        <v>4.1145589999999999</v>
      </c>
      <c r="N34">
        <v>0.42734</v>
      </c>
      <c r="O34">
        <v>3.4086569999999998</v>
      </c>
      <c r="P34">
        <v>29.849233000000002</v>
      </c>
      <c r="Q34">
        <v>0.83433800000000002</v>
      </c>
      <c r="R34">
        <v>1.4309829999999999</v>
      </c>
      <c r="S34">
        <v>8.7444590000000009</v>
      </c>
      <c r="T34">
        <v>-1.9966999999999999E-2</v>
      </c>
      <c r="U34">
        <v>7.2529999999999999E-3</v>
      </c>
      <c r="V34">
        <v>4.0848519999999997</v>
      </c>
    </row>
    <row r="35" spans="1:22" x14ac:dyDescent="0.25">
      <c r="A35">
        <v>256</v>
      </c>
      <c r="B35">
        <v>2.4863</v>
      </c>
      <c r="C35">
        <v>15.642402000000001</v>
      </c>
      <c r="D35">
        <v>1.598158</v>
      </c>
      <c r="E35">
        <v>3.0728999999999999E-2</v>
      </c>
      <c r="F35">
        <v>0.364981</v>
      </c>
      <c r="G35">
        <v>0.92748600000000003</v>
      </c>
      <c r="H35">
        <v>11.283319000000001</v>
      </c>
      <c r="I35">
        <v>2.1108470000000001</v>
      </c>
      <c r="J35">
        <v>5.6937369999999996</v>
      </c>
      <c r="K35">
        <v>-0.158855</v>
      </c>
      <c r="L35">
        <v>11.967658999999999</v>
      </c>
      <c r="M35">
        <v>3.5439440000000002</v>
      </c>
      <c r="N35">
        <v>0.44922000000000001</v>
      </c>
      <c r="O35">
        <v>3.1555309999999999</v>
      </c>
      <c r="P35">
        <v>30.019514999999998</v>
      </c>
      <c r="Q35">
        <v>0.89113200000000004</v>
      </c>
      <c r="R35">
        <v>1.4984379999999999</v>
      </c>
      <c r="S35">
        <v>9.5545010000000001</v>
      </c>
      <c r="T35">
        <v>-2.1087999999999999E-2</v>
      </c>
      <c r="U35">
        <v>6.94E-3</v>
      </c>
      <c r="V35">
        <v>4.5963050000000001</v>
      </c>
    </row>
    <row r="36" spans="1:22" x14ac:dyDescent="0.25">
      <c r="A36">
        <v>258</v>
      </c>
      <c r="B36">
        <v>2.739878</v>
      </c>
      <c r="C36">
        <v>10.03532</v>
      </c>
      <c r="D36">
        <v>1.5867199999999999</v>
      </c>
      <c r="E36">
        <v>2.597E-2</v>
      </c>
      <c r="F36">
        <v>0.30364999999999998</v>
      </c>
      <c r="G36">
        <v>0.98543899999999995</v>
      </c>
      <c r="H36">
        <v>11.257479</v>
      </c>
      <c r="I36">
        <v>1.7104109999999999</v>
      </c>
      <c r="J36">
        <v>5.9650990000000004</v>
      </c>
      <c r="K36">
        <v>-0.137937</v>
      </c>
      <c r="L36">
        <v>10.361801</v>
      </c>
      <c r="M36">
        <v>3.030732</v>
      </c>
      <c r="N36">
        <v>0.47703099999999998</v>
      </c>
      <c r="O36">
        <v>2.9330370000000001</v>
      </c>
      <c r="P36">
        <v>30.405346000000002</v>
      </c>
      <c r="Q36">
        <v>0.95355999999999996</v>
      </c>
      <c r="R36">
        <v>1.596735</v>
      </c>
      <c r="S36">
        <v>10.396119000000001</v>
      </c>
      <c r="T36">
        <v>-1.9376999999999998E-2</v>
      </c>
      <c r="U36">
        <v>4.9620000000000003E-3</v>
      </c>
      <c r="V36">
        <v>5.2881780000000003</v>
      </c>
    </row>
    <row r="37" spans="1:22" x14ac:dyDescent="0.25">
      <c r="A37">
        <v>260</v>
      </c>
      <c r="B37">
        <v>2.985255</v>
      </c>
      <c r="C37">
        <v>6.4134080000000004</v>
      </c>
      <c r="D37">
        <v>1.5894779999999999</v>
      </c>
      <c r="E37">
        <v>2.0801E-2</v>
      </c>
      <c r="F37">
        <v>0.25586500000000001</v>
      </c>
      <c r="G37">
        <v>1.0275890000000001</v>
      </c>
      <c r="H37">
        <v>11.29396</v>
      </c>
      <c r="I37">
        <v>1.3631789999999999</v>
      </c>
      <c r="J37">
        <v>6.2591859999999997</v>
      </c>
      <c r="K37">
        <v>-0.12123399999999999</v>
      </c>
      <c r="L37">
        <v>8.8882849999999998</v>
      </c>
      <c r="M37">
        <v>2.597264</v>
      </c>
      <c r="N37">
        <v>0.51268499999999995</v>
      </c>
      <c r="O37">
        <v>2.7458260000000001</v>
      </c>
      <c r="P37">
        <v>30.854837</v>
      </c>
      <c r="Q37">
        <v>1.009288</v>
      </c>
      <c r="R37">
        <v>1.72027</v>
      </c>
      <c r="S37">
        <v>11.224052</v>
      </c>
      <c r="T37">
        <v>-1.5299E-2</v>
      </c>
      <c r="U37">
        <v>8.1599999999999999E-4</v>
      </c>
      <c r="V37">
        <v>6.0299529999999999</v>
      </c>
    </row>
    <row r="38" spans="1:22" x14ac:dyDescent="0.25">
      <c r="A38">
        <v>262</v>
      </c>
      <c r="B38">
        <v>3.2008860000000001</v>
      </c>
      <c r="C38">
        <v>4.1907550000000002</v>
      </c>
      <c r="D38">
        <v>1.595852</v>
      </c>
      <c r="E38">
        <v>1.4075000000000001E-2</v>
      </c>
      <c r="F38">
        <v>0.222302</v>
      </c>
      <c r="G38">
        <v>1.056573</v>
      </c>
      <c r="H38">
        <v>11.390311000000001</v>
      </c>
      <c r="I38">
        <v>1.0792409999999999</v>
      </c>
      <c r="J38">
        <v>6.6014590000000002</v>
      </c>
      <c r="K38">
        <v>-0.103052</v>
      </c>
      <c r="L38">
        <v>7.5942189999999998</v>
      </c>
      <c r="M38">
        <v>2.2470050000000001</v>
      </c>
      <c r="N38">
        <v>0.54943900000000001</v>
      </c>
      <c r="O38">
        <v>2.5929669999999998</v>
      </c>
      <c r="P38">
        <v>31.234276999999999</v>
      </c>
      <c r="Q38">
        <v>1.055871</v>
      </c>
      <c r="R38">
        <v>1.8665099999999999</v>
      </c>
      <c r="S38">
        <v>12.020708000000001</v>
      </c>
      <c r="T38">
        <v>-1.6598000000000002E-2</v>
      </c>
      <c r="U38">
        <v>1.74E-4</v>
      </c>
      <c r="V38">
        <v>6.5898110000000001</v>
      </c>
    </row>
    <row r="39" spans="1:22" x14ac:dyDescent="0.25">
      <c r="A39">
        <v>264</v>
      </c>
      <c r="B39">
        <v>3.3920940000000002</v>
      </c>
      <c r="C39">
        <v>2.7741410000000002</v>
      </c>
      <c r="D39">
        <v>1.6095740000000001</v>
      </c>
      <c r="E39">
        <v>1.4981E-2</v>
      </c>
      <c r="F39">
        <v>0.204041</v>
      </c>
      <c r="G39">
        <v>1.0804800000000001</v>
      </c>
      <c r="H39">
        <v>11.567003</v>
      </c>
      <c r="I39">
        <v>0.84511899999999995</v>
      </c>
      <c r="J39">
        <v>7.0269959999999996</v>
      </c>
      <c r="K39">
        <v>-8.8534000000000002E-2</v>
      </c>
      <c r="L39">
        <v>6.4122620000000001</v>
      </c>
      <c r="M39">
        <v>1.9490430000000001</v>
      </c>
      <c r="N39">
        <v>0.58607699999999996</v>
      </c>
      <c r="O39">
        <v>2.4627669999999999</v>
      </c>
      <c r="P39">
        <v>31.482579000000001</v>
      </c>
      <c r="Q39">
        <v>1.0830390000000001</v>
      </c>
      <c r="R39">
        <v>2.0387900000000001</v>
      </c>
      <c r="S39">
        <v>12.814249</v>
      </c>
      <c r="T39">
        <v>-1.5105E-2</v>
      </c>
      <c r="U39">
        <v>2.336E-3</v>
      </c>
      <c r="V39">
        <v>6.9763970000000004</v>
      </c>
    </row>
    <row r="40" spans="1:22" x14ac:dyDescent="0.25">
      <c r="A40">
        <v>266</v>
      </c>
      <c r="B40">
        <v>3.5285199999999999</v>
      </c>
      <c r="C40">
        <v>1.9108430000000001</v>
      </c>
      <c r="D40">
        <v>1.633437</v>
      </c>
      <c r="E40">
        <v>1.5439E-2</v>
      </c>
      <c r="F40">
        <v>0.19220100000000001</v>
      </c>
      <c r="G40">
        <v>1.0988420000000001</v>
      </c>
      <c r="H40">
        <v>11.797801</v>
      </c>
      <c r="I40">
        <v>0.66939700000000002</v>
      </c>
      <c r="J40">
        <v>7.5076260000000001</v>
      </c>
      <c r="K40">
        <v>-7.3506000000000002E-2</v>
      </c>
      <c r="L40">
        <v>5.373024</v>
      </c>
      <c r="M40">
        <v>1.7039740000000001</v>
      </c>
      <c r="N40">
        <v>0.61834100000000003</v>
      </c>
      <c r="O40">
        <v>2.3536100000000002</v>
      </c>
      <c r="P40">
        <v>31.515709000000001</v>
      </c>
      <c r="Q40">
        <v>1.0753699999999999</v>
      </c>
      <c r="R40">
        <v>2.2205879999999998</v>
      </c>
      <c r="S40">
        <v>13.471037000000001</v>
      </c>
      <c r="T40">
        <v>-1.4373E-2</v>
      </c>
      <c r="U40">
        <v>1.818E-3</v>
      </c>
      <c r="V40">
        <v>7.4371799999999997</v>
      </c>
    </row>
    <row r="41" spans="1:22" x14ac:dyDescent="0.25">
      <c r="A41">
        <v>268</v>
      </c>
      <c r="B41">
        <v>3.6096919999999999</v>
      </c>
      <c r="C41">
        <v>1.3823270000000001</v>
      </c>
      <c r="D41">
        <v>1.6622349999999999</v>
      </c>
      <c r="E41">
        <v>1.0928999999999999E-2</v>
      </c>
      <c r="F41">
        <v>0.18229600000000001</v>
      </c>
      <c r="G41">
        <v>1.0911299999999999</v>
      </c>
      <c r="H41">
        <v>12.030214000000001</v>
      </c>
      <c r="I41">
        <v>0.54138200000000003</v>
      </c>
      <c r="J41">
        <v>8.0214409999999994</v>
      </c>
      <c r="K41">
        <v>-6.0872999999999997E-2</v>
      </c>
      <c r="L41">
        <v>4.4631449999999999</v>
      </c>
      <c r="M41">
        <v>1.509668</v>
      </c>
      <c r="N41">
        <v>0.64581599999999995</v>
      </c>
      <c r="O41">
        <v>2.260154</v>
      </c>
      <c r="P41">
        <v>31.228321000000001</v>
      </c>
      <c r="Q41">
        <v>1.036008</v>
      </c>
      <c r="R41">
        <v>2.4010039999999999</v>
      </c>
      <c r="S41">
        <v>13.805101000000001</v>
      </c>
      <c r="T41">
        <v>-1.6891E-2</v>
      </c>
      <c r="U41">
        <v>2.7590000000000002E-3</v>
      </c>
      <c r="V41">
        <v>8.1837739999999997</v>
      </c>
    </row>
    <row r="42" spans="1:22" x14ac:dyDescent="0.25">
      <c r="A42">
        <v>270</v>
      </c>
      <c r="B42">
        <v>3.6257760000000001</v>
      </c>
      <c r="C42">
        <v>1.0672429999999999</v>
      </c>
      <c r="D42">
        <v>1.697171</v>
      </c>
      <c r="E42">
        <v>6.8129999999999996E-3</v>
      </c>
      <c r="F42">
        <v>0.17604900000000001</v>
      </c>
      <c r="G42">
        <v>1.055291</v>
      </c>
      <c r="H42">
        <v>12.198855999999999</v>
      </c>
      <c r="I42">
        <v>0.45002999999999999</v>
      </c>
      <c r="J42">
        <v>8.5569919999999993</v>
      </c>
      <c r="K42">
        <v>-4.8855000000000003E-2</v>
      </c>
      <c r="L42">
        <v>3.6878090000000001</v>
      </c>
      <c r="M42">
        <v>1.366411</v>
      </c>
      <c r="N42">
        <v>0.66706600000000005</v>
      </c>
      <c r="O42">
        <v>2.1883430000000001</v>
      </c>
      <c r="P42">
        <v>30.552917000000001</v>
      </c>
      <c r="Q42">
        <v>0.97451100000000002</v>
      </c>
      <c r="R42">
        <v>2.5684420000000001</v>
      </c>
      <c r="S42">
        <v>13.674749</v>
      </c>
      <c r="T42">
        <v>-2.1166000000000001E-2</v>
      </c>
      <c r="U42">
        <v>4.8349999999999999E-3</v>
      </c>
      <c r="V42">
        <v>9.0129570000000001</v>
      </c>
    </row>
    <row r="43" spans="1:22" x14ac:dyDescent="0.25">
      <c r="A43">
        <v>272</v>
      </c>
      <c r="B43">
        <v>3.5641400000000001</v>
      </c>
      <c r="C43">
        <v>0.862738</v>
      </c>
      <c r="D43">
        <v>1.7423999999999999</v>
      </c>
      <c r="E43">
        <v>7.8469999999999998E-3</v>
      </c>
      <c r="F43">
        <v>0.17388000000000001</v>
      </c>
      <c r="G43">
        <v>1.000658</v>
      </c>
      <c r="H43">
        <v>12.296215999999999</v>
      </c>
      <c r="I43">
        <v>0.38382100000000002</v>
      </c>
      <c r="J43">
        <v>9.1699190000000002</v>
      </c>
      <c r="K43">
        <v>-3.8865999999999998E-2</v>
      </c>
      <c r="L43">
        <v>3.0014240000000001</v>
      </c>
      <c r="M43">
        <v>1.28148</v>
      </c>
      <c r="N43">
        <v>0.68438100000000002</v>
      </c>
      <c r="O43">
        <v>2.142808</v>
      </c>
      <c r="P43">
        <v>29.466370000000001</v>
      </c>
      <c r="Q43">
        <v>0.89193599999999995</v>
      </c>
      <c r="R43">
        <v>2.730963</v>
      </c>
      <c r="S43">
        <v>13.036165</v>
      </c>
      <c r="T43">
        <v>-2.0559999999999998E-2</v>
      </c>
      <c r="U43">
        <v>6.731E-3</v>
      </c>
      <c r="V43">
        <v>9.5033469999999998</v>
      </c>
    </row>
    <row r="44" spans="1:22" x14ac:dyDescent="0.25">
      <c r="A44">
        <v>274</v>
      </c>
      <c r="B44">
        <v>3.4324509999999999</v>
      </c>
      <c r="C44">
        <v>0.72487100000000004</v>
      </c>
      <c r="D44">
        <v>1.789868</v>
      </c>
      <c r="E44">
        <v>8.8439999999999994E-3</v>
      </c>
      <c r="F44">
        <v>0.18668100000000001</v>
      </c>
      <c r="G44">
        <v>0.93732700000000002</v>
      </c>
      <c r="H44">
        <v>12.349434</v>
      </c>
      <c r="I44">
        <v>0.34483900000000001</v>
      </c>
      <c r="J44">
        <v>9.8547440000000002</v>
      </c>
      <c r="K44">
        <v>-2.9571E-2</v>
      </c>
      <c r="L44">
        <v>2.4343669999999999</v>
      </c>
      <c r="M44">
        <v>1.2503120000000001</v>
      </c>
      <c r="N44">
        <v>0.69484900000000005</v>
      </c>
      <c r="O44">
        <v>2.1246839999999998</v>
      </c>
      <c r="P44">
        <v>28.115183999999999</v>
      </c>
      <c r="Q44">
        <v>0.78989600000000004</v>
      </c>
      <c r="R44">
        <v>2.8848539999999998</v>
      </c>
      <c r="S44">
        <v>11.958061000000001</v>
      </c>
      <c r="T44">
        <v>-1.5948E-2</v>
      </c>
      <c r="U44">
        <v>8.5109999999999995E-3</v>
      </c>
      <c r="V44">
        <v>9.3769570000000009</v>
      </c>
    </row>
    <row r="45" spans="1:22" x14ac:dyDescent="0.25">
      <c r="A45">
        <v>276</v>
      </c>
      <c r="B45">
        <v>3.230607</v>
      </c>
      <c r="C45">
        <v>0.62515699999999996</v>
      </c>
      <c r="D45">
        <v>1.834638</v>
      </c>
      <c r="E45">
        <v>2.905E-3</v>
      </c>
      <c r="F45">
        <v>0.21007700000000001</v>
      </c>
      <c r="G45">
        <v>0.88099899999999998</v>
      </c>
      <c r="H45">
        <v>12.37909</v>
      </c>
      <c r="I45">
        <v>0.33926800000000001</v>
      </c>
      <c r="J45">
        <v>10.587676</v>
      </c>
      <c r="K45">
        <v>-1.8308999999999999E-2</v>
      </c>
      <c r="L45">
        <v>2.0015209999999999</v>
      </c>
      <c r="M45">
        <v>1.2352129999999999</v>
      </c>
      <c r="N45">
        <v>0.696079</v>
      </c>
      <c r="O45">
        <v>2.1193149999999998</v>
      </c>
      <c r="P45">
        <v>26.638144</v>
      </c>
      <c r="Q45">
        <v>0.68293300000000001</v>
      </c>
      <c r="R45">
        <v>3.013903</v>
      </c>
      <c r="S45">
        <v>10.594647</v>
      </c>
      <c r="T45">
        <v>-1.4485E-2</v>
      </c>
      <c r="U45">
        <v>1.0525E-2</v>
      </c>
      <c r="V45">
        <v>9.0011089999999996</v>
      </c>
    </row>
    <row r="46" spans="1:22" x14ac:dyDescent="0.25">
      <c r="A46">
        <v>278</v>
      </c>
      <c r="B46">
        <v>2.9518650000000002</v>
      </c>
      <c r="C46">
        <v>0.54752199999999995</v>
      </c>
      <c r="D46">
        <v>1.8776949999999999</v>
      </c>
      <c r="E46">
        <v>9.7499999999999996E-4</v>
      </c>
      <c r="F46">
        <v>0.23829</v>
      </c>
      <c r="G46">
        <v>0.83330800000000005</v>
      </c>
      <c r="H46">
        <v>12.38744</v>
      </c>
      <c r="I46">
        <v>0.361703</v>
      </c>
      <c r="J46">
        <v>11.336522</v>
      </c>
      <c r="K46">
        <v>-1.2093E-2</v>
      </c>
      <c r="L46">
        <v>1.713201</v>
      </c>
      <c r="M46">
        <v>1.2119439999999999</v>
      </c>
      <c r="N46">
        <v>0.69112600000000002</v>
      </c>
      <c r="O46">
        <v>2.1226099999999999</v>
      </c>
      <c r="P46">
        <v>25.051347</v>
      </c>
      <c r="Q46">
        <v>0.57783700000000005</v>
      </c>
      <c r="R46">
        <v>3.095027</v>
      </c>
      <c r="S46">
        <v>9.1410540000000005</v>
      </c>
      <c r="T46">
        <v>-1.5817999999999999E-2</v>
      </c>
      <c r="U46">
        <v>7.0870000000000004E-3</v>
      </c>
      <c r="V46">
        <v>9.0149609999999996</v>
      </c>
    </row>
    <row r="47" spans="1:22" x14ac:dyDescent="0.25">
      <c r="A47">
        <v>280</v>
      </c>
      <c r="B47">
        <v>2.60765</v>
      </c>
      <c r="C47">
        <v>0.48686299999999999</v>
      </c>
      <c r="D47">
        <v>1.9224840000000001</v>
      </c>
      <c r="E47">
        <v>2.8600000000000001E-4</v>
      </c>
      <c r="F47">
        <v>0.27794000000000002</v>
      </c>
      <c r="G47">
        <v>0.79310700000000001</v>
      </c>
      <c r="H47">
        <v>12.32817</v>
      </c>
      <c r="I47">
        <v>0.39871000000000001</v>
      </c>
      <c r="J47">
        <v>12.056595</v>
      </c>
      <c r="K47">
        <v>-8.9639999999999997E-3</v>
      </c>
      <c r="L47">
        <v>1.5558270000000001</v>
      </c>
      <c r="M47">
        <v>1.176704</v>
      </c>
      <c r="N47">
        <v>0.67869199999999996</v>
      </c>
      <c r="O47">
        <v>2.1341779999999999</v>
      </c>
      <c r="P47">
        <v>23.333604999999999</v>
      </c>
      <c r="Q47">
        <v>0.48971199999999998</v>
      </c>
      <c r="R47">
        <v>3.1074540000000002</v>
      </c>
      <c r="S47">
        <v>7.7515330000000002</v>
      </c>
      <c r="T47">
        <v>-1.481E-2</v>
      </c>
      <c r="U47">
        <v>4.2900000000000002E-4</v>
      </c>
      <c r="V47">
        <v>9.5382599999999993</v>
      </c>
    </row>
    <row r="48" spans="1:22" x14ac:dyDescent="0.25">
      <c r="A48">
        <v>282</v>
      </c>
      <c r="B48">
        <v>2.2305130000000002</v>
      </c>
      <c r="C48">
        <v>0.43318699999999999</v>
      </c>
      <c r="D48">
        <v>1.965487</v>
      </c>
      <c r="E48">
        <v>-2.82E-3</v>
      </c>
      <c r="F48">
        <v>0.32156200000000001</v>
      </c>
      <c r="G48">
        <v>0.75814400000000004</v>
      </c>
      <c r="H48">
        <v>12.159879999999999</v>
      </c>
      <c r="I48">
        <v>0.44874700000000001</v>
      </c>
      <c r="J48">
        <v>12.708617</v>
      </c>
      <c r="K48">
        <v>-6.888E-3</v>
      </c>
      <c r="L48">
        <v>1.50288</v>
      </c>
      <c r="M48">
        <v>1.153586</v>
      </c>
      <c r="N48">
        <v>0.65409899999999999</v>
      </c>
      <c r="O48">
        <v>2.1403120000000002</v>
      </c>
      <c r="P48">
        <v>21.582135999999998</v>
      </c>
      <c r="Q48">
        <v>0.42143000000000003</v>
      </c>
      <c r="R48">
        <v>3.055965</v>
      </c>
      <c r="S48">
        <v>6.523625</v>
      </c>
      <c r="T48">
        <v>-1.2546E-2</v>
      </c>
      <c r="U48">
        <v>2.4459999999999998E-3</v>
      </c>
      <c r="V48">
        <v>9.9367570000000001</v>
      </c>
    </row>
    <row r="49" spans="1:22" x14ac:dyDescent="0.25">
      <c r="A49">
        <v>284</v>
      </c>
      <c r="B49">
        <v>1.836362</v>
      </c>
      <c r="C49">
        <v>0.37959999999999999</v>
      </c>
      <c r="D49">
        <v>2.0000230000000001</v>
      </c>
      <c r="E49">
        <v>-1.3445E-2</v>
      </c>
      <c r="F49">
        <v>0.36537199999999997</v>
      </c>
      <c r="G49">
        <v>0.72044900000000001</v>
      </c>
      <c r="H49">
        <v>11.862965000000001</v>
      </c>
      <c r="I49">
        <v>0.50543800000000005</v>
      </c>
      <c r="J49">
        <v>13.258817000000001</v>
      </c>
      <c r="K49">
        <v>-1.141E-2</v>
      </c>
      <c r="L49">
        <v>1.5210049999999999</v>
      </c>
      <c r="M49">
        <v>1.1596979999999999</v>
      </c>
      <c r="N49">
        <v>0.60761100000000001</v>
      </c>
      <c r="O49">
        <v>2.1486909999999999</v>
      </c>
      <c r="P49">
        <v>20.046388</v>
      </c>
      <c r="Q49">
        <v>0.36653400000000003</v>
      </c>
      <c r="R49">
        <v>2.9418410000000002</v>
      </c>
      <c r="S49">
        <v>5.472861</v>
      </c>
      <c r="T49">
        <v>-1.1110999999999999E-2</v>
      </c>
      <c r="U49">
        <v>8.3999999999999995E-3</v>
      </c>
      <c r="V49">
        <v>9.4521060000000006</v>
      </c>
    </row>
    <row r="50" spans="1:22" x14ac:dyDescent="0.25">
      <c r="A50">
        <v>286</v>
      </c>
      <c r="B50">
        <v>1.4529860000000001</v>
      </c>
      <c r="C50">
        <v>0.33039200000000002</v>
      </c>
      <c r="D50">
        <v>2.0349110000000001</v>
      </c>
      <c r="E50">
        <v>-2.2873000000000001E-2</v>
      </c>
      <c r="F50">
        <v>0.39773999999999998</v>
      </c>
      <c r="G50">
        <v>0.68966099999999997</v>
      </c>
      <c r="H50">
        <v>11.443968</v>
      </c>
      <c r="I50">
        <v>0.57598499999999997</v>
      </c>
      <c r="J50">
        <v>13.6799</v>
      </c>
      <c r="K50">
        <v>-1.5180000000000001E-2</v>
      </c>
      <c r="L50">
        <v>1.5862400000000001</v>
      </c>
      <c r="M50">
        <v>1.2023839999999999</v>
      </c>
      <c r="N50">
        <v>0.54791500000000004</v>
      </c>
      <c r="O50">
        <v>2.1478989999999998</v>
      </c>
      <c r="P50">
        <v>19.007560999999999</v>
      </c>
      <c r="Q50">
        <v>0.32972299999999999</v>
      </c>
      <c r="R50">
        <v>2.7407819999999998</v>
      </c>
      <c r="S50">
        <v>4.5743349999999996</v>
      </c>
      <c r="T50">
        <v>-1.5671000000000001E-2</v>
      </c>
      <c r="U50">
        <v>1.0612999999999999E-2</v>
      </c>
      <c r="V50">
        <v>8.0822509999999994</v>
      </c>
    </row>
    <row r="51" spans="1:22" x14ac:dyDescent="0.25">
      <c r="A51">
        <v>288</v>
      </c>
      <c r="B51">
        <v>1.1180209999999999</v>
      </c>
      <c r="C51">
        <v>0.28812900000000002</v>
      </c>
      <c r="D51">
        <v>2.0635509999999999</v>
      </c>
      <c r="E51">
        <v>-2.7285E-2</v>
      </c>
      <c r="F51">
        <v>0.42497000000000001</v>
      </c>
      <c r="G51">
        <v>0.66293599999999997</v>
      </c>
      <c r="H51">
        <v>10.938828000000001</v>
      </c>
      <c r="I51">
        <v>0.65703400000000001</v>
      </c>
      <c r="J51">
        <v>13.929600000000001</v>
      </c>
      <c r="K51">
        <v>-1.5476E-2</v>
      </c>
      <c r="L51">
        <v>1.685219</v>
      </c>
      <c r="M51">
        <v>1.25362</v>
      </c>
      <c r="N51">
        <v>0.49635699999999999</v>
      </c>
      <c r="O51">
        <v>2.1252249999999999</v>
      </c>
      <c r="P51">
        <v>18.622368000000002</v>
      </c>
      <c r="Q51">
        <v>0.308479</v>
      </c>
      <c r="R51">
        <v>2.4521310000000001</v>
      </c>
      <c r="S51">
        <v>3.822711</v>
      </c>
      <c r="T51">
        <v>-1.7201000000000001E-2</v>
      </c>
      <c r="U51">
        <v>3.522E-3</v>
      </c>
      <c r="V51">
        <v>6.6659110000000004</v>
      </c>
    </row>
    <row r="52" spans="1:22" x14ac:dyDescent="0.25">
      <c r="A52">
        <v>290</v>
      </c>
      <c r="B52">
        <v>0.84657700000000002</v>
      </c>
      <c r="C52">
        <v>0.250386</v>
      </c>
      <c r="D52">
        <v>2.0861299999999998</v>
      </c>
      <c r="E52">
        <v>-2.8216999999999999E-2</v>
      </c>
      <c r="F52">
        <v>0.439002</v>
      </c>
      <c r="G52">
        <v>0.639934</v>
      </c>
      <c r="H52">
        <v>10.389037</v>
      </c>
      <c r="I52">
        <v>0.74046000000000001</v>
      </c>
      <c r="J52">
        <v>13.995887</v>
      </c>
      <c r="K52">
        <v>-1.9317000000000001E-2</v>
      </c>
      <c r="L52">
        <v>1.8118369999999999</v>
      </c>
      <c r="M52">
        <v>1.282797</v>
      </c>
      <c r="N52">
        <v>0.445913</v>
      </c>
      <c r="O52">
        <v>2.087272</v>
      </c>
      <c r="P52">
        <v>18.904862000000001</v>
      </c>
      <c r="Q52">
        <v>0.29041400000000001</v>
      </c>
      <c r="R52">
        <v>2.11721</v>
      </c>
      <c r="S52">
        <v>3.2065589999999999</v>
      </c>
      <c r="T52">
        <v>-1.4333E-2</v>
      </c>
      <c r="U52">
        <v>4.9280000000000001E-3</v>
      </c>
      <c r="V52">
        <v>5.9193490000000004</v>
      </c>
    </row>
    <row r="53" spans="1:22" x14ac:dyDescent="0.25">
      <c r="A53">
        <v>292</v>
      </c>
      <c r="B53">
        <v>0.63996200000000003</v>
      </c>
      <c r="C53">
        <v>0.21323600000000001</v>
      </c>
      <c r="D53">
        <v>2.1007380000000002</v>
      </c>
      <c r="E53">
        <v>-2.3057999999999999E-2</v>
      </c>
      <c r="F53">
        <v>0.44742700000000002</v>
      </c>
      <c r="G53">
        <v>0.61360099999999995</v>
      </c>
      <c r="H53">
        <v>9.8349379999999993</v>
      </c>
      <c r="I53">
        <v>0.82867800000000003</v>
      </c>
      <c r="J53">
        <v>13.923139000000001</v>
      </c>
      <c r="K53">
        <v>-2.6516000000000001E-2</v>
      </c>
      <c r="L53">
        <v>1.9626250000000001</v>
      </c>
      <c r="M53">
        <v>1.286867</v>
      </c>
      <c r="N53">
        <v>0.37951499999999999</v>
      </c>
      <c r="O53">
        <v>2.0441699999999998</v>
      </c>
      <c r="P53">
        <v>19.777692999999999</v>
      </c>
      <c r="Q53">
        <v>0.26952500000000001</v>
      </c>
      <c r="R53">
        <v>1.8134600000000001</v>
      </c>
      <c r="S53">
        <v>2.7303700000000002</v>
      </c>
      <c r="T53">
        <v>-1.0885000000000001E-2</v>
      </c>
      <c r="U53">
        <v>2.967E-3</v>
      </c>
      <c r="V53">
        <v>5.7961929999999997</v>
      </c>
    </row>
    <row r="54" spans="1:22" x14ac:dyDescent="0.25">
      <c r="A54">
        <v>294</v>
      </c>
      <c r="B54">
        <v>0.49191800000000002</v>
      </c>
      <c r="C54">
        <v>0.17374700000000001</v>
      </c>
      <c r="D54">
        <v>2.107812</v>
      </c>
      <c r="E54">
        <v>-2.2040000000000001E-2</v>
      </c>
      <c r="F54">
        <v>0.45480700000000002</v>
      </c>
      <c r="G54">
        <v>0.58824799999999999</v>
      </c>
      <c r="H54">
        <v>9.2979979999999998</v>
      </c>
      <c r="I54">
        <v>0.921234</v>
      </c>
      <c r="J54">
        <v>13.774189</v>
      </c>
      <c r="K54">
        <v>-3.1572000000000003E-2</v>
      </c>
      <c r="L54">
        <v>2.1393949999999999</v>
      </c>
      <c r="M54">
        <v>1.2732429999999999</v>
      </c>
      <c r="N54">
        <v>0.30686999999999998</v>
      </c>
      <c r="O54">
        <v>2.0010059999999998</v>
      </c>
      <c r="P54">
        <v>21.111359</v>
      </c>
      <c r="Q54">
        <v>0.23474800000000001</v>
      </c>
      <c r="R54">
        <v>1.57413</v>
      </c>
      <c r="S54">
        <v>2.39629</v>
      </c>
      <c r="T54">
        <v>-9.6299999999999997E-3</v>
      </c>
      <c r="U54">
        <v>-8.1800000000000004E-4</v>
      </c>
      <c r="V54">
        <v>5.7112959999999999</v>
      </c>
    </row>
    <row r="55" spans="1:22" x14ac:dyDescent="0.25">
      <c r="A55">
        <v>296</v>
      </c>
      <c r="B55">
        <v>0.393069</v>
      </c>
      <c r="C55">
        <v>0.135543</v>
      </c>
      <c r="D55">
        <v>2.1159569999999999</v>
      </c>
      <c r="E55">
        <v>-2.4327999999999999E-2</v>
      </c>
      <c r="F55">
        <v>0.44866400000000001</v>
      </c>
      <c r="G55">
        <v>0.56432300000000002</v>
      </c>
      <c r="H55">
        <v>8.7757419999999993</v>
      </c>
      <c r="I55">
        <v>1.013433</v>
      </c>
      <c r="J55">
        <v>13.603910000000001</v>
      </c>
      <c r="K55">
        <v>-3.9657999999999999E-2</v>
      </c>
      <c r="L55">
        <v>2.3419240000000001</v>
      </c>
      <c r="M55">
        <v>1.2644310000000001</v>
      </c>
      <c r="N55">
        <v>0.24459600000000001</v>
      </c>
      <c r="O55">
        <v>1.951881</v>
      </c>
      <c r="P55">
        <v>22.802265999999999</v>
      </c>
      <c r="Q55">
        <v>0.195354</v>
      </c>
      <c r="R55">
        <v>1.3924620000000001</v>
      </c>
      <c r="S55">
        <v>2.1760510000000002</v>
      </c>
      <c r="T55">
        <v>-1.0789E-2</v>
      </c>
      <c r="U55">
        <v>5.3200000000000003E-4</v>
      </c>
      <c r="V55">
        <v>5.0739749999999999</v>
      </c>
    </row>
    <row r="56" spans="1:22" x14ac:dyDescent="0.25">
      <c r="A56">
        <v>298</v>
      </c>
      <c r="B56">
        <v>0.329154</v>
      </c>
      <c r="C56">
        <v>9.8623000000000002E-2</v>
      </c>
      <c r="D56">
        <v>2.1147200000000002</v>
      </c>
      <c r="E56">
        <v>-2.3373000000000001E-2</v>
      </c>
      <c r="F56">
        <v>0.427315</v>
      </c>
      <c r="G56">
        <v>0.54094200000000003</v>
      </c>
      <c r="H56">
        <v>8.2563250000000004</v>
      </c>
      <c r="I56">
        <v>1.109891</v>
      </c>
      <c r="J56">
        <v>13.437889</v>
      </c>
      <c r="K56">
        <v>-4.9582000000000001E-2</v>
      </c>
      <c r="L56">
        <v>2.55945</v>
      </c>
      <c r="M56">
        <v>1.2751239999999999</v>
      </c>
      <c r="N56">
        <v>0.19894300000000001</v>
      </c>
      <c r="O56">
        <v>1.889316</v>
      </c>
      <c r="P56">
        <v>24.784278</v>
      </c>
      <c r="Q56">
        <v>0.16891200000000001</v>
      </c>
      <c r="R56">
        <v>1.2604820000000001</v>
      </c>
      <c r="S56">
        <v>2.0252289999999999</v>
      </c>
      <c r="T56">
        <v>-9.1409999999999998E-3</v>
      </c>
      <c r="U56">
        <v>2.2300000000000002E-3</v>
      </c>
      <c r="V56">
        <v>3.7943289999999998</v>
      </c>
    </row>
    <row r="57" spans="1:22" x14ac:dyDescent="0.25">
      <c r="A57">
        <v>300</v>
      </c>
      <c r="B57">
        <v>0.29145100000000002</v>
      </c>
      <c r="C57">
        <v>7.0115999999999998E-2</v>
      </c>
      <c r="D57">
        <v>2.1056240000000002</v>
      </c>
      <c r="E57">
        <v>-2.0070999999999999E-2</v>
      </c>
      <c r="F57">
        <v>0.38154500000000002</v>
      </c>
      <c r="G57">
        <v>0.51463499999999995</v>
      </c>
      <c r="H57">
        <v>7.7080229999999998</v>
      </c>
      <c r="I57">
        <v>1.2113020000000001</v>
      </c>
      <c r="J57">
        <v>13.280996999999999</v>
      </c>
      <c r="K57">
        <v>-6.0588999999999997E-2</v>
      </c>
      <c r="L57">
        <v>2.7913790000000001</v>
      </c>
      <c r="M57">
        <v>1.3140780000000001</v>
      </c>
      <c r="N57">
        <v>0.17132600000000001</v>
      </c>
      <c r="O57">
        <v>1.808106</v>
      </c>
      <c r="P57">
        <v>27.079101999999999</v>
      </c>
      <c r="Q57">
        <v>0.150196</v>
      </c>
      <c r="R57">
        <v>1.166669</v>
      </c>
      <c r="S57">
        <v>1.907322</v>
      </c>
      <c r="T57">
        <v>-7.4469999999999996E-3</v>
      </c>
      <c r="U57">
        <v>1.817E-3</v>
      </c>
      <c r="V57">
        <v>2.3027449999999998</v>
      </c>
    </row>
    <row r="58" spans="1:22" x14ac:dyDescent="0.25">
      <c r="A58">
        <v>302</v>
      </c>
      <c r="B58">
        <v>0.27209899999999998</v>
      </c>
      <c r="C58">
        <v>4.5573000000000002E-2</v>
      </c>
      <c r="D58">
        <v>2.0974439999999999</v>
      </c>
      <c r="E58">
        <v>-2.0449999999999999E-2</v>
      </c>
      <c r="F58">
        <v>0.317187</v>
      </c>
      <c r="G58">
        <v>0.48714400000000002</v>
      </c>
      <c r="H58">
        <v>7.1470929999999999</v>
      </c>
      <c r="I58">
        <v>1.3116559999999999</v>
      </c>
      <c r="J58">
        <v>13.131637</v>
      </c>
      <c r="K58">
        <v>-6.9066000000000002E-2</v>
      </c>
      <c r="L58">
        <v>3.031253</v>
      </c>
      <c r="M58">
        <v>1.3747929999999999</v>
      </c>
      <c r="N58">
        <v>0.15789400000000001</v>
      </c>
      <c r="O58">
        <v>1.7030099999999999</v>
      </c>
      <c r="P58">
        <v>29.523900999999999</v>
      </c>
      <c r="Q58">
        <v>0.12997800000000001</v>
      </c>
      <c r="R58">
        <v>1.109934</v>
      </c>
      <c r="S58">
        <v>1.815482</v>
      </c>
      <c r="T58">
        <v>-1.1897E-2</v>
      </c>
      <c r="U58">
        <v>5.6700000000000001E-4</v>
      </c>
      <c r="V58">
        <v>1.200323</v>
      </c>
    </row>
    <row r="59" spans="1:22" x14ac:dyDescent="0.25">
      <c r="A59">
        <v>304</v>
      </c>
      <c r="B59">
        <v>0.26416600000000001</v>
      </c>
      <c r="C59">
        <v>2.3677E-2</v>
      </c>
      <c r="D59">
        <v>2.083075</v>
      </c>
      <c r="E59">
        <v>-2.4811E-2</v>
      </c>
      <c r="F59">
        <v>0.254971</v>
      </c>
      <c r="G59">
        <v>0.45531300000000002</v>
      </c>
      <c r="H59">
        <v>6.5504249999999997</v>
      </c>
      <c r="I59">
        <v>1.41486</v>
      </c>
      <c r="J59">
        <v>12.978833</v>
      </c>
      <c r="K59">
        <v>-7.5403999999999999E-2</v>
      </c>
      <c r="L59">
        <v>3.2849309999999998</v>
      </c>
      <c r="M59">
        <v>1.4509289999999999</v>
      </c>
      <c r="N59">
        <v>0.151919</v>
      </c>
      <c r="O59">
        <v>1.5778030000000001</v>
      </c>
      <c r="P59">
        <v>32.102702999999998</v>
      </c>
      <c r="Q59">
        <v>0.11004</v>
      </c>
      <c r="R59">
        <v>1.0758030000000001</v>
      </c>
      <c r="S59">
        <v>1.7500800000000001</v>
      </c>
      <c r="T59">
        <v>-1.1091E-2</v>
      </c>
      <c r="U59">
        <v>-8.1700000000000002E-4</v>
      </c>
      <c r="V59">
        <v>0.56769999999999998</v>
      </c>
    </row>
    <row r="60" spans="1:22" x14ac:dyDescent="0.25">
      <c r="A60">
        <v>306</v>
      </c>
      <c r="B60">
        <v>0.26769999999999999</v>
      </c>
      <c r="C60">
        <v>9.0349999999999996E-3</v>
      </c>
      <c r="D60">
        <v>2.0569899999999999</v>
      </c>
      <c r="E60">
        <v>-2.5055999999999998E-2</v>
      </c>
      <c r="F60">
        <v>0.19478699999999999</v>
      </c>
      <c r="G60">
        <v>0.416271</v>
      </c>
      <c r="H60">
        <v>5.8974419999999999</v>
      </c>
      <c r="I60">
        <v>1.5159629999999999</v>
      </c>
      <c r="J60">
        <v>12.788520999999999</v>
      </c>
      <c r="K60">
        <v>-8.2477999999999996E-2</v>
      </c>
      <c r="L60">
        <v>3.552508</v>
      </c>
      <c r="M60">
        <v>1.530824</v>
      </c>
      <c r="N60">
        <v>0.15127199999999999</v>
      </c>
      <c r="O60">
        <v>1.4375329999999999</v>
      </c>
      <c r="P60">
        <v>34.771737999999999</v>
      </c>
      <c r="Q60">
        <v>9.4724000000000003E-2</v>
      </c>
      <c r="R60">
        <v>1.058929</v>
      </c>
      <c r="S60">
        <v>1.7116039999999999</v>
      </c>
      <c r="T60">
        <v>-8.3800000000000003E-3</v>
      </c>
      <c r="U60">
        <v>2.6050000000000001E-3</v>
      </c>
      <c r="V60">
        <v>0.25101200000000001</v>
      </c>
    </row>
    <row r="61" spans="1:22" x14ac:dyDescent="0.25">
      <c r="A61">
        <v>308</v>
      </c>
      <c r="B61">
        <v>0.27903099999999997</v>
      </c>
      <c r="C61">
        <v>3.9899999999999999E-4</v>
      </c>
      <c r="D61">
        <v>2.0213329999999998</v>
      </c>
      <c r="E61">
        <v>-2.2727000000000001E-2</v>
      </c>
      <c r="F61">
        <v>0.132797</v>
      </c>
      <c r="G61">
        <v>0.37653700000000001</v>
      </c>
      <c r="H61">
        <v>5.2431340000000004</v>
      </c>
      <c r="I61">
        <v>1.6017749999999999</v>
      </c>
      <c r="J61">
        <v>12.505637</v>
      </c>
      <c r="K61">
        <v>-8.7008000000000002E-2</v>
      </c>
      <c r="L61">
        <v>3.8059789999999998</v>
      </c>
      <c r="M61">
        <v>1.603313</v>
      </c>
      <c r="N61">
        <v>0.153834</v>
      </c>
      <c r="O61">
        <v>1.291455</v>
      </c>
      <c r="P61">
        <v>37.290013000000002</v>
      </c>
      <c r="Q61">
        <v>8.1004999999999994E-2</v>
      </c>
      <c r="R61">
        <v>1.0445949999999999</v>
      </c>
      <c r="S61">
        <v>1.694947</v>
      </c>
      <c r="T61">
        <v>-6.8279999999999999E-3</v>
      </c>
      <c r="U61">
        <v>6.4729999999999996E-3</v>
      </c>
      <c r="V61">
        <v>0.114243</v>
      </c>
    </row>
    <row r="62" spans="1:22" x14ac:dyDescent="0.25">
      <c r="A62">
        <v>310</v>
      </c>
      <c r="B62">
        <v>0.28802800000000001</v>
      </c>
      <c r="C62">
        <v>-7.1079999999999997E-3</v>
      </c>
      <c r="D62">
        <v>1.9830190000000001</v>
      </c>
      <c r="E62">
        <v>-1.9671999999999999E-2</v>
      </c>
      <c r="F62">
        <v>7.8600000000000003E-2</v>
      </c>
      <c r="G62">
        <v>0.338389</v>
      </c>
      <c r="H62">
        <v>4.5978079999999997</v>
      </c>
      <c r="I62">
        <v>1.6648179999999999</v>
      </c>
      <c r="J62">
        <v>12.059927</v>
      </c>
      <c r="K62">
        <v>-9.0810000000000002E-2</v>
      </c>
      <c r="L62">
        <v>4.0318350000000001</v>
      </c>
      <c r="M62">
        <v>1.665864</v>
      </c>
      <c r="N62">
        <v>0.16039700000000001</v>
      </c>
      <c r="O62">
        <v>1.1428769999999999</v>
      </c>
      <c r="P62">
        <v>39.708325000000002</v>
      </c>
      <c r="Q62">
        <v>7.0241999999999999E-2</v>
      </c>
      <c r="R62">
        <v>1.0286679999999999</v>
      </c>
      <c r="S62">
        <v>1.6840919999999999</v>
      </c>
      <c r="T62">
        <v>-7.0320000000000001E-3</v>
      </c>
      <c r="U62">
        <v>4.7860000000000003E-3</v>
      </c>
      <c r="V62">
        <v>5.4368E-2</v>
      </c>
    </row>
    <row r="63" spans="1:22" x14ac:dyDescent="0.25">
      <c r="A63">
        <v>312</v>
      </c>
      <c r="B63">
        <v>0.30104500000000001</v>
      </c>
      <c r="C63">
        <v>-8.8870000000000008E-3</v>
      </c>
      <c r="D63">
        <v>1.946529</v>
      </c>
      <c r="E63">
        <v>-1.6590000000000001E-2</v>
      </c>
      <c r="F63">
        <v>3.3799000000000003E-2</v>
      </c>
      <c r="G63">
        <v>0.29908600000000002</v>
      </c>
      <c r="H63">
        <v>3.9695719999999999</v>
      </c>
      <c r="I63">
        <v>1.6970179999999999</v>
      </c>
      <c r="J63">
        <v>11.399533</v>
      </c>
      <c r="K63">
        <v>-9.3516000000000002E-2</v>
      </c>
      <c r="L63">
        <v>4.2158439999999997</v>
      </c>
      <c r="M63">
        <v>1.7023900000000001</v>
      </c>
      <c r="N63">
        <v>0.16928499999999999</v>
      </c>
      <c r="O63">
        <v>0.98883799999999999</v>
      </c>
      <c r="P63">
        <v>42.152977999999997</v>
      </c>
      <c r="Q63">
        <v>5.8146999999999997E-2</v>
      </c>
      <c r="R63">
        <v>1.012337</v>
      </c>
      <c r="S63">
        <v>1.644606</v>
      </c>
      <c r="T63">
        <v>-8.4679999999999998E-3</v>
      </c>
      <c r="U63">
        <v>4.1590000000000004E-3</v>
      </c>
      <c r="V63">
        <v>2.7049E-2</v>
      </c>
    </row>
    <row r="64" spans="1:22" x14ac:dyDescent="0.25">
      <c r="A64">
        <v>314</v>
      </c>
      <c r="B64">
        <v>0.31627100000000002</v>
      </c>
      <c r="C64">
        <v>-7.3949999999999997E-3</v>
      </c>
      <c r="D64">
        <v>1.907313</v>
      </c>
      <c r="E64">
        <v>-1.7388000000000001E-2</v>
      </c>
      <c r="F64">
        <v>-5.4739999999999997E-3</v>
      </c>
      <c r="G64">
        <v>0.264654</v>
      </c>
      <c r="H64">
        <v>3.417967</v>
      </c>
      <c r="I64">
        <v>1.697986</v>
      </c>
      <c r="J64">
        <v>10.59291</v>
      </c>
      <c r="K64">
        <v>-9.5027E-2</v>
      </c>
      <c r="L64">
        <v>4.3317819999999996</v>
      </c>
      <c r="M64">
        <v>1.7094</v>
      </c>
      <c r="N64">
        <v>0.17605999999999999</v>
      </c>
      <c r="O64">
        <v>0.850163</v>
      </c>
      <c r="P64">
        <v>44.613477000000003</v>
      </c>
      <c r="Q64">
        <v>4.0843999999999998E-2</v>
      </c>
      <c r="R64">
        <v>0.994865</v>
      </c>
      <c r="S64">
        <v>1.5705229999999999</v>
      </c>
      <c r="T64">
        <v>-1.095E-2</v>
      </c>
      <c r="U64">
        <v>4.1199999999999999E-4</v>
      </c>
      <c r="V64">
        <v>1.5077999999999999E-2</v>
      </c>
    </row>
    <row r="65" spans="1:22" x14ac:dyDescent="0.25">
      <c r="A65">
        <v>316</v>
      </c>
      <c r="B65">
        <v>0.33349000000000001</v>
      </c>
      <c r="C65">
        <v>-6.6569999999999997E-3</v>
      </c>
      <c r="D65">
        <v>1.8564179999999999</v>
      </c>
      <c r="E65">
        <v>-1.592E-2</v>
      </c>
      <c r="F65">
        <v>-3.6552000000000001E-2</v>
      </c>
      <c r="G65">
        <v>0.234379</v>
      </c>
      <c r="H65">
        <v>2.933694</v>
      </c>
      <c r="I65">
        <v>1.66875</v>
      </c>
      <c r="J65">
        <v>9.7137440000000002</v>
      </c>
      <c r="K65">
        <v>-9.8388000000000003E-2</v>
      </c>
      <c r="L65">
        <v>4.3836519999999997</v>
      </c>
      <c r="M65">
        <v>1.6869099999999999</v>
      </c>
      <c r="N65">
        <v>0.18473000000000001</v>
      </c>
      <c r="O65">
        <v>0.73768</v>
      </c>
      <c r="P65">
        <v>47.255304000000002</v>
      </c>
      <c r="Q65">
        <v>2.6780000000000002E-2</v>
      </c>
      <c r="R65">
        <v>0.98796600000000001</v>
      </c>
      <c r="S65">
        <v>1.466825</v>
      </c>
      <c r="T65">
        <v>-1.1188999999999999E-2</v>
      </c>
      <c r="U65">
        <v>2.7109999999999999E-3</v>
      </c>
      <c r="V65">
        <v>9.5469999999999999E-3</v>
      </c>
    </row>
    <row r="66" spans="1:22" x14ac:dyDescent="0.25">
      <c r="A66">
        <v>318</v>
      </c>
      <c r="B66">
        <v>0.35658699999999999</v>
      </c>
      <c r="C66">
        <v>-2.3860000000000001E-3</v>
      </c>
      <c r="D66">
        <v>1.7956829999999999</v>
      </c>
      <c r="E66">
        <v>-7.8019999999999999E-3</v>
      </c>
      <c r="F66">
        <v>-5.2546000000000002E-2</v>
      </c>
      <c r="G66">
        <v>0.19598699999999999</v>
      </c>
      <c r="H66">
        <v>2.508524</v>
      </c>
      <c r="I66">
        <v>1.612114</v>
      </c>
      <c r="J66">
        <v>8.8412930000000003</v>
      </c>
      <c r="K66">
        <v>-0.10027800000000001</v>
      </c>
      <c r="L66">
        <v>4.3748189999999996</v>
      </c>
      <c r="M66">
        <v>1.643788</v>
      </c>
      <c r="N66">
        <v>0.19658700000000001</v>
      </c>
      <c r="O66">
        <v>0.64857399999999998</v>
      </c>
      <c r="P66">
        <v>50.188408000000003</v>
      </c>
      <c r="Q66">
        <v>1.7943000000000001E-2</v>
      </c>
      <c r="R66">
        <v>0.99352200000000002</v>
      </c>
      <c r="S66">
        <v>1.34849</v>
      </c>
      <c r="T66">
        <v>-1.0475999999999999E-2</v>
      </c>
      <c r="U66">
        <v>6.0260000000000001E-3</v>
      </c>
      <c r="V66">
        <v>1.0885000000000001E-2</v>
      </c>
    </row>
    <row r="67" spans="1:22" x14ac:dyDescent="0.25">
      <c r="A67">
        <v>320</v>
      </c>
      <c r="B67">
        <v>0.37423000000000001</v>
      </c>
      <c r="C67">
        <v>4.5469999999999998E-3</v>
      </c>
      <c r="D67">
        <v>1.733282</v>
      </c>
      <c r="E67">
        <v>-4.365E-3</v>
      </c>
      <c r="F67">
        <v>-6.3516000000000003E-2</v>
      </c>
      <c r="G67">
        <v>0.161024</v>
      </c>
      <c r="H67">
        <v>2.1703030000000001</v>
      </c>
      <c r="I67">
        <v>1.5367710000000001</v>
      </c>
      <c r="J67">
        <v>8.0618510000000008</v>
      </c>
      <c r="K67">
        <v>-9.9446000000000007E-2</v>
      </c>
      <c r="L67">
        <v>4.3041669999999996</v>
      </c>
      <c r="M67">
        <v>1.5804800000000001</v>
      </c>
      <c r="N67">
        <v>0.20547599999999999</v>
      </c>
      <c r="O67">
        <v>0.57774899999999996</v>
      </c>
      <c r="P67">
        <v>53.198677000000004</v>
      </c>
      <c r="Q67">
        <v>1.3448E-2</v>
      </c>
      <c r="R67">
        <v>1.0040750000000001</v>
      </c>
      <c r="S67">
        <v>1.246945</v>
      </c>
      <c r="T67">
        <v>-7.0190000000000001E-3</v>
      </c>
      <c r="U67">
        <v>3.5079999999999998E-3</v>
      </c>
      <c r="V67">
        <v>1.2122000000000001E-2</v>
      </c>
    </row>
    <row r="68" spans="1:22" x14ac:dyDescent="0.25">
      <c r="A68">
        <v>322</v>
      </c>
      <c r="B68">
        <v>0.39326299999999997</v>
      </c>
      <c r="C68">
        <v>1.0286999999999999E-2</v>
      </c>
      <c r="D68">
        <v>1.6523559999999999</v>
      </c>
      <c r="E68">
        <v>-1.1342E-2</v>
      </c>
      <c r="F68">
        <v>-7.8229999999999994E-2</v>
      </c>
      <c r="G68">
        <v>0.130273</v>
      </c>
      <c r="H68">
        <v>1.8918539999999999</v>
      </c>
      <c r="I68">
        <v>1.438731</v>
      </c>
      <c r="J68">
        <v>7.2898529999999999</v>
      </c>
      <c r="K68">
        <v>-9.2948000000000003E-2</v>
      </c>
      <c r="L68">
        <v>4.1841739999999996</v>
      </c>
      <c r="M68">
        <v>1.4976529999999999</v>
      </c>
      <c r="N68">
        <v>0.21005099999999999</v>
      </c>
      <c r="O68">
        <v>0.52202899999999997</v>
      </c>
      <c r="P68">
        <v>56.334935000000002</v>
      </c>
      <c r="Q68">
        <v>8.6719999999999992E-3</v>
      </c>
      <c r="R68">
        <v>1.016089</v>
      </c>
      <c r="S68">
        <v>1.162747</v>
      </c>
      <c r="T68">
        <v>-1.1689999999999999E-3</v>
      </c>
      <c r="U68">
        <v>1.4139999999999999E-3</v>
      </c>
      <c r="V68">
        <v>7.1199999999999996E-3</v>
      </c>
    </row>
    <row r="69" spans="1:22" x14ac:dyDescent="0.25">
      <c r="A69">
        <v>324</v>
      </c>
      <c r="B69">
        <v>0.40877000000000002</v>
      </c>
      <c r="C69">
        <v>1.5713000000000001E-2</v>
      </c>
      <c r="D69">
        <v>1.5682469999999999</v>
      </c>
      <c r="E69">
        <v>-1.5481E-2</v>
      </c>
      <c r="F69">
        <v>-8.6800000000000002E-2</v>
      </c>
      <c r="G69">
        <v>9.8246E-2</v>
      </c>
      <c r="H69">
        <v>1.678328</v>
      </c>
      <c r="I69">
        <v>1.319906</v>
      </c>
      <c r="J69">
        <v>6.4780420000000003</v>
      </c>
      <c r="K69">
        <v>-8.6544999999999997E-2</v>
      </c>
      <c r="L69">
        <v>4.0165790000000001</v>
      </c>
      <c r="M69">
        <v>1.4083239999999999</v>
      </c>
      <c r="N69">
        <v>0.22042</v>
      </c>
      <c r="O69">
        <v>0.48897000000000002</v>
      </c>
      <c r="P69">
        <v>59.397666999999998</v>
      </c>
      <c r="Q69">
        <v>8.1530000000000005E-3</v>
      </c>
      <c r="R69">
        <v>1.0232319999999999</v>
      </c>
      <c r="S69">
        <v>1.1030009999999999</v>
      </c>
      <c r="T69">
        <v>-6.2069999999999998E-3</v>
      </c>
      <c r="U69">
        <v>1.3849999999999999E-3</v>
      </c>
      <c r="V69">
        <v>3.1189999999999998E-3</v>
      </c>
    </row>
    <row r="70" spans="1:22" x14ac:dyDescent="0.25">
      <c r="A70">
        <v>326</v>
      </c>
      <c r="B70">
        <v>0.418319</v>
      </c>
      <c r="C70">
        <v>2.0274E-2</v>
      </c>
      <c r="D70">
        <v>1.483363</v>
      </c>
      <c r="E70">
        <v>-1.1237E-2</v>
      </c>
      <c r="F70">
        <v>-8.7773000000000004E-2</v>
      </c>
      <c r="G70">
        <v>7.0295999999999997E-2</v>
      </c>
      <c r="H70">
        <v>1.5237639999999999</v>
      </c>
      <c r="I70">
        <v>1.1973180000000001</v>
      </c>
      <c r="J70">
        <v>5.6347810000000003</v>
      </c>
      <c r="K70">
        <v>-8.3687999999999999E-2</v>
      </c>
      <c r="L70">
        <v>3.8084769999999999</v>
      </c>
      <c r="M70">
        <v>1.307628</v>
      </c>
      <c r="N70">
        <v>0.24040500000000001</v>
      </c>
      <c r="O70">
        <v>0.47423599999999999</v>
      </c>
      <c r="P70">
        <v>62.220266000000002</v>
      </c>
      <c r="Q70">
        <v>7.2069999999999999E-3</v>
      </c>
      <c r="R70">
        <v>1.0232220000000001</v>
      </c>
      <c r="S70">
        <v>1.061723</v>
      </c>
      <c r="T70">
        <v>-4.79E-3</v>
      </c>
      <c r="U70">
        <v>5.6899999999999995E-4</v>
      </c>
      <c r="V70">
        <v>2.928E-3</v>
      </c>
    </row>
    <row r="71" spans="1:22" x14ac:dyDescent="0.25">
      <c r="A71">
        <v>328</v>
      </c>
      <c r="B71">
        <v>0.43116700000000002</v>
      </c>
      <c r="C71">
        <v>2.4136999999999999E-2</v>
      </c>
      <c r="D71">
        <v>1.391057</v>
      </c>
      <c r="E71">
        <v>-8.7860000000000004E-3</v>
      </c>
      <c r="F71">
        <v>-8.9858999999999994E-2</v>
      </c>
      <c r="G71">
        <v>4.8280999999999998E-2</v>
      </c>
      <c r="H71">
        <v>1.4174949999999999</v>
      </c>
      <c r="I71">
        <v>1.073847</v>
      </c>
      <c r="J71">
        <v>4.7687499999999998</v>
      </c>
      <c r="K71">
        <v>-7.9794000000000004E-2</v>
      </c>
      <c r="L71">
        <v>3.5606270000000002</v>
      </c>
      <c r="M71">
        <v>1.198915</v>
      </c>
      <c r="N71">
        <v>0.249441</v>
      </c>
      <c r="O71">
        <v>0.47347299999999998</v>
      </c>
      <c r="P71">
        <v>64.904742999999996</v>
      </c>
      <c r="Q71">
        <v>7.1450000000000003E-3</v>
      </c>
      <c r="R71">
        <v>1.019158</v>
      </c>
      <c r="S71">
        <v>1.027903</v>
      </c>
      <c r="T71">
        <v>-6.1149999999999998E-3</v>
      </c>
      <c r="U71">
        <v>8.5899999999999995E-4</v>
      </c>
      <c r="V71">
        <v>4.7860000000000003E-3</v>
      </c>
    </row>
    <row r="72" spans="1:22" x14ac:dyDescent="0.25">
      <c r="A72">
        <v>330</v>
      </c>
      <c r="B72">
        <v>0.43371599999999999</v>
      </c>
      <c r="C72">
        <v>2.5557E-2</v>
      </c>
      <c r="D72">
        <v>1.307471</v>
      </c>
      <c r="E72">
        <v>-8.6599999999999993E-3</v>
      </c>
      <c r="F72">
        <v>-8.9127999999999999E-2</v>
      </c>
      <c r="G72">
        <v>4.2706000000000001E-2</v>
      </c>
      <c r="H72">
        <v>1.357181</v>
      </c>
      <c r="I72">
        <v>0.95665999999999995</v>
      </c>
      <c r="J72">
        <v>4.0238870000000002</v>
      </c>
      <c r="K72">
        <v>-7.6166999999999999E-2</v>
      </c>
      <c r="L72">
        <v>3.3073450000000002</v>
      </c>
      <c r="M72">
        <v>1.112336</v>
      </c>
      <c r="N72">
        <v>0.25491599999999998</v>
      </c>
      <c r="O72">
        <v>0.471634</v>
      </c>
      <c r="P72">
        <v>67.258283000000006</v>
      </c>
      <c r="Q72">
        <v>7.1580000000000003E-3</v>
      </c>
      <c r="R72">
        <v>1.020947</v>
      </c>
      <c r="S72">
        <v>1.003071</v>
      </c>
      <c r="T72">
        <v>-1.2626999999999999E-2</v>
      </c>
      <c r="U72">
        <v>5.6870000000000002E-3</v>
      </c>
      <c r="V72">
        <v>5.2469999999999999E-3</v>
      </c>
    </row>
    <row r="73" spans="1:22" x14ac:dyDescent="0.25">
      <c r="A73">
        <v>332</v>
      </c>
      <c r="B73">
        <v>0.433807</v>
      </c>
      <c r="C73">
        <v>2.9607999999999999E-2</v>
      </c>
      <c r="D73">
        <v>1.216547</v>
      </c>
      <c r="E73">
        <v>-3.702E-3</v>
      </c>
      <c r="F73">
        <v>-8.8459999999999997E-2</v>
      </c>
      <c r="G73">
        <v>3.7869E-2</v>
      </c>
      <c r="H73">
        <v>1.3231930000000001</v>
      </c>
      <c r="I73">
        <v>0.85206000000000004</v>
      </c>
      <c r="J73">
        <v>3.459454</v>
      </c>
      <c r="K73">
        <v>-6.2021E-2</v>
      </c>
      <c r="L73">
        <v>3.0647310000000001</v>
      </c>
      <c r="M73">
        <v>1.0359039999999999</v>
      </c>
      <c r="N73">
        <v>0.26658599999999999</v>
      </c>
      <c r="O73">
        <v>0.47955100000000001</v>
      </c>
      <c r="P73">
        <v>69.319620999999998</v>
      </c>
      <c r="Q73">
        <v>5.1240000000000001E-3</v>
      </c>
      <c r="R73">
        <v>1.023943</v>
      </c>
      <c r="S73">
        <v>0.99642799999999998</v>
      </c>
      <c r="T73">
        <v>-1.1339E-2</v>
      </c>
      <c r="U73">
        <v>6.9940000000000002E-3</v>
      </c>
      <c r="V73">
        <v>4.888E-3</v>
      </c>
    </row>
    <row r="74" spans="1:22" x14ac:dyDescent="0.25">
      <c r="A74">
        <v>334</v>
      </c>
      <c r="B74">
        <v>0.43364999999999998</v>
      </c>
      <c r="C74">
        <v>3.6699000000000002E-2</v>
      </c>
      <c r="D74">
        <v>1.1198060000000001</v>
      </c>
      <c r="E74">
        <v>-4.1710000000000002E-3</v>
      </c>
      <c r="F74">
        <v>-8.7683999999999998E-2</v>
      </c>
      <c r="G74">
        <v>3.1635999999999997E-2</v>
      </c>
      <c r="H74">
        <v>1.3161179999999999</v>
      </c>
      <c r="I74">
        <v>0.75880400000000003</v>
      </c>
      <c r="J74">
        <v>3.1266080000000001</v>
      </c>
      <c r="K74">
        <v>-5.2503000000000001E-2</v>
      </c>
      <c r="L74">
        <v>2.851308</v>
      </c>
      <c r="M74">
        <v>0.96408199999999999</v>
      </c>
      <c r="N74">
        <v>0.272978</v>
      </c>
      <c r="O74">
        <v>0.493035</v>
      </c>
      <c r="P74">
        <v>70.880994999999999</v>
      </c>
      <c r="Q74">
        <v>1.2253999999999999E-2</v>
      </c>
      <c r="R74">
        <v>1.02183</v>
      </c>
      <c r="S74">
        <v>1.0159130000000001</v>
      </c>
      <c r="T74">
        <v>-6.1349999999999998E-3</v>
      </c>
      <c r="U74">
        <v>6.502E-3</v>
      </c>
      <c r="V74">
        <v>6.515E-3</v>
      </c>
    </row>
    <row r="75" spans="1:22" x14ac:dyDescent="0.25">
      <c r="A75">
        <v>336</v>
      </c>
      <c r="B75">
        <v>0.440585</v>
      </c>
      <c r="C75">
        <v>3.9100999999999997E-2</v>
      </c>
      <c r="D75">
        <v>1.019485</v>
      </c>
      <c r="E75">
        <v>-7.306E-3</v>
      </c>
      <c r="F75">
        <v>-8.4931999999999994E-2</v>
      </c>
      <c r="G75">
        <v>3.2896000000000002E-2</v>
      </c>
      <c r="H75">
        <v>1.336209</v>
      </c>
      <c r="I75">
        <v>0.67378800000000005</v>
      </c>
      <c r="J75">
        <v>2.9947889999999999</v>
      </c>
      <c r="K75">
        <v>-5.3796999999999998E-2</v>
      </c>
      <c r="L75">
        <v>2.6630530000000001</v>
      </c>
      <c r="M75">
        <v>0.89908100000000002</v>
      </c>
      <c r="N75">
        <v>0.275119</v>
      </c>
      <c r="O75">
        <v>0.50348800000000005</v>
      </c>
      <c r="P75">
        <v>71.734469000000004</v>
      </c>
      <c r="Q75">
        <v>2.0900999999999999E-2</v>
      </c>
      <c r="R75">
        <v>1.0120880000000001</v>
      </c>
      <c r="S75">
        <v>1.0584579999999999</v>
      </c>
      <c r="T75">
        <v>-6.221E-3</v>
      </c>
      <c r="U75">
        <v>5.96E-3</v>
      </c>
      <c r="V75">
        <v>7.7190000000000002E-3</v>
      </c>
    </row>
    <row r="76" spans="1:22" x14ac:dyDescent="0.25">
      <c r="A76">
        <v>338</v>
      </c>
      <c r="B76">
        <v>0.44107400000000002</v>
      </c>
      <c r="C76">
        <v>4.3198E-2</v>
      </c>
      <c r="D76">
        <v>0.91317099999999995</v>
      </c>
      <c r="E76">
        <v>-4.287E-3</v>
      </c>
      <c r="F76">
        <v>-7.8542000000000001E-2</v>
      </c>
      <c r="G76">
        <v>2.9167999999999999E-2</v>
      </c>
      <c r="H76">
        <v>1.3736839999999999</v>
      </c>
      <c r="I76">
        <v>0.59890299999999996</v>
      </c>
      <c r="J76">
        <v>3.0152019999999999</v>
      </c>
      <c r="K76">
        <v>-5.1688999999999999E-2</v>
      </c>
      <c r="L76">
        <v>2.5022389999999999</v>
      </c>
      <c r="M76">
        <v>0.83769899999999997</v>
      </c>
      <c r="N76">
        <v>0.27319700000000002</v>
      </c>
      <c r="O76">
        <v>0.51668999999999998</v>
      </c>
      <c r="P76">
        <v>71.679179000000005</v>
      </c>
      <c r="Q76">
        <v>2.5248E-2</v>
      </c>
      <c r="R76">
        <v>0.99441599999999997</v>
      </c>
      <c r="S76">
        <v>1.1282030000000001</v>
      </c>
      <c r="T76">
        <v>-3.839E-3</v>
      </c>
      <c r="U76">
        <v>4.9789999999999999E-3</v>
      </c>
      <c r="V76">
        <v>8.4279999999999997E-3</v>
      </c>
    </row>
    <row r="77" spans="1:22" x14ac:dyDescent="0.25">
      <c r="A77">
        <v>340</v>
      </c>
      <c r="B77">
        <v>0.43562099999999998</v>
      </c>
      <c r="C77">
        <v>4.1132000000000002E-2</v>
      </c>
      <c r="D77">
        <v>0.80323900000000004</v>
      </c>
      <c r="E77">
        <v>-4.4759999999999999E-3</v>
      </c>
      <c r="F77">
        <v>-7.3105000000000003E-2</v>
      </c>
      <c r="G77">
        <v>2.5287E-2</v>
      </c>
      <c r="H77">
        <v>1.416749</v>
      </c>
      <c r="I77">
        <v>0.535412</v>
      </c>
      <c r="J77">
        <v>3.1351049999999998</v>
      </c>
      <c r="K77">
        <v>-4.5924E-2</v>
      </c>
      <c r="L77">
        <v>2.3504879999999999</v>
      </c>
      <c r="M77">
        <v>0.78350600000000004</v>
      </c>
      <c r="N77">
        <v>0.26833600000000002</v>
      </c>
      <c r="O77">
        <v>0.53750900000000001</v>
      </c>
      <c r="P77">
        <v>70.554711999999995</v>
      </c>
      <c r="Q77">
        <v>3.5378E-2</v>
      </c>
      <c r="R77">
        <v>0.97240199999999999</v>
      </c>
      <c r="S77">
        <v>1.235363</v>
      </c>
      <c r="T77">
        <v>-1.366E-3</v>
      </c>
      <c r="U77">
        <v>6.9109999999999996E-3</v>
      </c>
      <c r="V77">
        <v>7.7260000000000002E-3</v>
      </c>
    </row>
    <row r="78" spans="1:22" x14ac:dyDescent="0.25">
      <c r="A78">
        <v>342</v>
      </c>
      <c r="B78">
        <v>0.43141800000000002</v>
      </c>
      <c r="C78">
        <v>3.5791000000000003E-2</v>
      </c>
      <c r="D78">
        <v>0.69442400000000004</v>
      </c>
      <c r="E78">
        <v>-9.9500000000000005E-3</v>
      </c>
      <c r="F78">
        <v>-6.497E-2</v>
      </c>
      <c r="G78">
        <v>2.164E-2</v>
      </c>
      <c r="H78">
        <v>1.4724550000000001</v>
      </c>
      <c r="I78">
        <v>0.47966999999999999</v>
      </c>
      <c r="J78">
        <v>3.3117109999999998</v>
      </c>
      <c r="K78">
        <v>-4.2535999999999997E-2</v>
      </c>
      <c r="L78">
        <v>2.20478</v>
      </c>
      <c r="M78">
        <v>0.72525499999999998</v>
      </c>
      <c r="N78">
        <v>0.25772400000000001</v>
      </c>
      <c r="O78">
        <v>0.55854400000000004</v>
      </c>
      <c r="P78">
        <v>68.287070999999997</v>
      </c>
      <c r="Q78">
        <v>5.1348999999999999E-2</v>
      </c>
      <c r="R78">
        <v>0.93540500000000004</v>
      </c>
      <c r="S78">
        <v>1.3512500000000001</v>
      </c>
      <c r="T78">
        <v>5.6800000000000004E-4</v>
      </c>
      <c r="U78">
        <v>8.6149999999999994E-3</v>
      </c>
      <c r="V78">
        <v>8.7589999999999994E-3</v>
      </c>
    </row>
    <row r="79" spans="1:22" x14ac:dyDescent="0.25">
      <c r="A79">
        <v>344</v>
      </c>
      <c r="B79">
        <v>0.42077799999999999</v>
      </c>
      <c r="C79">
        <v>3.4629E-2</v>
      </c>
      <c r="D79">
        <v>0.58223800000000003</v>
      </c>
      <c r="E79">
        <v>-9.3900000000000008E-3</v>
      </c>
      <c r="F79">
        <v>-5.4632E-2</v>
      </c>
      <c r="G79">
        <v>1.1266E-2</v>
      </c>
      <c r="H79">
        <v>1.539922</v>
      </c>
      <c r="I79">
        <v>0.42792400000000003</v>
      </c>
      <c r="J79">
        <v>3.5281940000000001</v>
      </c>
      <c r="K79">
        <v>-4.0631E-2</v>
      </c>
      <c r="L79">
        <v>2.060651</v>
      </c>
      <c r="M79">
        <v>0.67179199999999994</v>
      </c>
      <c r="N79">
        <v>0.245419</v>
      </c>
      <c r="O79">
        <v>0.57954899999999998</v>
      </c>
      <c r="P79">
        <v>64.939319999999995</v>
      </c>
      <c r="Q79">
        <v>6.368E-2</v>
      </c>
      <c r="R79">
        <v>0.89201600000000003</v>
      </c>
      <c r="S79">
        <v>1.476763</v>
      </c>
      <c r="T79">
        <v>2.5609999999999999E-3</v>
      </c>
      <c r="U79">
        <v>1.0305E-2</v>
      </c>
      <c r="V79">
        <v>7.4460000000000004E-3</v>
      </c>
    </row>
    <row r="80" spans="1:22" x14ac:dyDescent="0.25">
      <c r="A80">
        <v>346</v>
      </c>
      <c r="B80">
        <v>0.41354800000000003</v>
      </c>
      <c r="C80">
        <v>3.1061999999999999E-2</v>
      </c>
      <c r="D80">
        <v>0.47709600000000002</v>
      </c>
      <c r="E80">
        <v>-5.9839999999999997E-3</v>
      </c>
      <c r="F80">
        <v>-5.228E-2</v>
      </c>
      <c r="G80">
        <v>8.8509999999999995E-3</v>
      </c>
      <c r="H80">
        <v>1.6092610000000001</v>
      </c>
      <c r="I80">
        <v>0.38175399999999998</v>
      </c>
      <c r="J80">
        <v>3.7636189999999998</v>
      </c>
      <c r="K80">
        <v>-3.6859000000000003E-2</v>
      </c>
      <c r="L80">
        <v>1.9177040000000001</v>
      </c>
      <c r="M80">
        <v>0.61737299999999995</v>
      </c>
      <c r="N80">
        <v>0.22659899999999999</v>
      </c>
      <c r="O80">
        <v>0.60160999999999998</v>
      </c>
      <c r="P80">
        <v>60.689745000000002</v>
      </c>
      <c r="Q80">
        <v>7.4603000000000003E-2</v>
      </c>
      <c r="R80">
        <v>0.85076799999999997</v>
      </c>
      <c r="S80">
        <v>1.6152709999999999</v>
      </c>
      <c r="T80">
        <v>-3.0309999999999998E-3</v>
      </c>
      <c r="U80">
        <v>7.6870000000000003E-3</v>
      </c>
      <c r="V80">
        <v>5.8079999999999998E-3</v>
      </c>
    </row>
    <row r="81" spans="1:22" x14ac:dyDescent="0.25">
      <c r="A81">
        <v>348</v>
      </c>
      <c r="B81">
        <v>0.40221400000000002</v>
      </c>
      <c r="C81">
        <v>2.9590000000000002E-2</v>
      </c>
      <c r="D81">
        <v>0.38205</v>
      </c>
      <c r="E81">
        <v>-2.748E-3</v>
      </c>
      <c r="F81">
        <v>-4.8179E-2</v>
      </c>
      <c r="G81">
        <v>3.898E-3</v>
      </c>
      <c r="H81">
        <v>1.6833990000000001</v>
      </c>
      <c r="I81">
        <v>0.34231600000000001</v>
      </c>
      <c r="J81">
        <v>4.0073299999999996</v>
      </c>
      <c r="K81">
        <v>-3.4791999999999997E-2</v>
      </c>
      <c r="L81">
        <v>1.780359</v>
      </c>
      <c r="M81">
        <v>0.56312700000000004</v>
      </c>
      <c r="N81">
        <v>0.205599</v>
      </c>
      <c r="O81">
        <v>0.61554500000000001</v>
      </c>
      <c r="P81">
        <v>55.793152999999997</v>
      </c>
      <c r="Q81">
        <v>8.5500000000000007E-2</v>
      </c>
      <c r="R81">
        <v>0.79905300000000001</v>
      </c>
      <c r="S81">
        <v>1.750526</v>
      </c>
      <c r="T81">
        <v>-6.3179999999999998E-3</v>
      </c>
      <c r="U81">
        <v>1.84E-4</v>
      </c>
      <c r="V81">
        <v>9.5399999999999999E-4</v>
      </c>
    </row>
    <row r="82" spans="1:22" x14ac:dyDescent="0.25">
      <c r="A82">
        <v>350</v>
      </c>
      <c r="B82">
        <v>0.39189299999999999</v>
      </c>
      <c r="C82">
        <v>3.0335000000000001E-2</v>
      </c>
      <c r="D82">
        <v>0.30313400000000001</v>
      </c>
      <c r="E82">
        <v>-8.9400000000000005E-4</v>
      </c>
      <c r="F82">
        <v>-4.4999999999999998E-2</v>
      </c>
      <c r="G82">
        <v>-4.62E-3</v>
      </c>
      <c r="H82">
        <v>1.764008</v>
      </c>
      <c r="I82">
        <v>0.308307</v>
      </c>
      <c r="J82">
        <v>4.2566689999999996</v>
      </c>
      <c r="K82">
        <v>-3.4666000000000002E-2</v>
      </c>
      <c r="L82">
        <v>1.6461760000000001</v>
      </c>
      <c r="M82">
        <v>0.51288299999999998</v>
      </c>
      <c r="N82">
        <v>0.19148499999999999</v>
      </c>
      <c r="O82">
        <v>0.63486500000000001</v>
      </c>
      <c r="P82">
        <v>50.544258999999997</v>
      </c>
      <c r="Q82">
        <v>9.6473000000000003E-2</v>
      </c>
      <c r="R82">
        <v>0.75023799999999996</v>
      </c>
      <c r="S82">
        <v>1.891858</v>
      </c>
      <c r="T82">
        <v>-4.8219999999999999E-3</v>
      </c>
      <c r="U82">
        <v>-1.4610000000000001E-3</v>
      </c>
      <c r="V82">
        <v>2.0579999999999999E-3</v>
      </c>
    </row>
    <row r="83" spans="1:22" x14ac:dyDescent="0.25">
      <c r="A83">
        <v>352</v>
      </c>
      <c r="B83">
        <v>0.37826300000000002</v>
      </c>
      <c r="C83">
        <v>3.533E-2</v>
      </c>
      <c r="D83">
        <v>0.237319</v>
      </c>
      <c r="E83">
        <v>-2.5460000000000001E-3</v>
      </c>
      <c r="F83">
        <v>-3.4930999999999997E-2</v>
      </c>
      <c r="G83">
        <v>-1.1832000000000001E-2</v>
      </c>
      <c r="H83">
        <v>1.852892</v>
      </c>
      <c r="I83">
        <v>0.26739099999999999</v>
      </c>
      <c r="J83">
        <v>4.5044500000000003</v>
      </c>
      <c r="K83">
        <v>-3.4133999999999998E-2</v>
      </c>
      <c r="L83">
        <v>1.514027</v>
      </c>
      <c r="M83">
        <v>0.454735</v>
      </c>
      <c r="N83">
        <v>0.175618</v>
      </c>
      <c r="O83">
        <v>0.65759000000000001</v>
      </c>
      <c r="P83">
        <v>45.241588</v>
      </c>
      <c r="Q83">
        <v>0.11071599999999999</v>
      </c>
      <c r="R83">
        <v>0.71428100000000005</v>
      </c>
      <c r="S83">
        <v>2.0446140000000002</v>
      </c>
      <c r="T83">
        <v>-2.2360000000000001E-3</v>
      </c>
      <c r="U83">
        <v>-8.5099999999999998E-4</v>
      </c>
      <c r="V83">
        <v>7.9100000000000004E-3</v>
      </c>
    </row>
    <row r="84" spans="1:22" x14ac:dyDescent="0.25">
      <c r="A84">
        <v>354</v>
      </c>
      <c r="B84">
        <v>0.37000100000000002</v>
      </c>
      <c r="C84">
        <v>3.6159999999999998E-2</v>
      </c>
      <c r="D84">
        <v>0.17929800000000001</v>
      </c>
      <c r="E84">
        <v>-4.4530000000000004E-3</v>
      </c>
      <c r="F84">
        <v>-2.5416999999999999E-2</v>
      </c>
      <c r="G84">
        <v>-1.3454000000000001E-2</v>
      </c>
      <c r="H84">
        <v>1.940709</v>
      </c>
      <c r="I84">
        <v>0.21729399999999999</v>
      </c>
      <c r="J84">
        <v>4.7460360000000001</v>
      </c>
      <c r="K84">
        <v>-2.8490999999999999E-2</v>
      </c>
      <c r="L84">
        <v>1.375183</v>
      </c>
      <c r="M84">
        <v>0.38864900000000002</v>
      </c>
      <c r="N84">
        <v>0.158164</v>
      </c>
      <c r="O84">
        <v>0.67738100000000001</v>
      </c>
      <c r="P84">
        <v>40.165109000000001</v>
      </c>
      <c r="Q84">
        <v>0.120781</v>
      </c>
      <c r="R84">
        <v>0.67568799999999996</v>
      </c>
      <c r="S84">
        <v>2.2087509999999999</v>
      </c>
      <c r="T84">
        <v>-3.2320000000000001E-3</v>
      </c>
      <c r="U84">
        <v>1.7420000000000001E-3</v>
      </c>
      <c r="V84">
        <v>6.4580000000000002E-3</v>
      </c>
    </row>
    <row r="85" spans="1:22" x14ac:dyDescent="0.25">
      <c r="A85">
        <v>356</v>
      </c>
      <c r="B85">
        <v>0.36419400000000002</v>
      </c>
      <c r="C85">
        <v>3.5702999999999999E-2</v>
      </c>
      <c r="D85">
        <v>0.129417</v>
      </c>
      <c r="E85">
        <v>-6.79E-3</v>
      </c>
      <c r="F85">
        <v>-2.3091E-2</v>
      </c>
      <c r="G85">
        <v>-1.3915E-2</v>
      </c>
      <c r="H85">
        <v>2.037299</v>
      </c>
      <c r="I85">
        <v>0.17382300000000001</v>
      </c>
      <c r="J85">
        <v>4.9849930000000002</v>
      </c>
      <c r="K85">
        <v>-2.6505999999999998E-2</v>
      </c>
      <c r="L85">
        <v>1.233096</v>
      </c>
      <c r="M85">
        <v>0.32097399999999998</v>
      </c>
      <c r="N85">
        <v>0.140294</v>
      </c>
      <c r="O85">
        <v>0.70133199999999996</v>
      </c>
      <c r="P85">
        <v>35.52946</v>
      </c>
      <c r="Q85">
        <v>0.13237699999999999</v>
      </c>
      <c r="R85">
        <v>0.640158</v>
      </c>
      <c r="S85">
        <v>2.3794499999999998</v>
      </c>
      <c r="T85">
        <v>-2.3540000000000002E-3</v>
      </c>
      <c r="U85">
        <v>5.2440000000000004E-3</v>
      </c>
      <c r="V85">
        <v>3.2539999999999999E-3</v>
      </c>
    </row>
    <row r="86" spans="1:22" x14ac:dyDescent="0.25">
      <c r="A86">
        <v>358</v>
      </c>
      <c r="B86">
        <v>0.35010999999999998</v>
      </c>
      <c r="C86">
        <v>3.7064E-2</v>
      </c>
      <c r="D86">
        <v>9.4178999999999999E-2</v>
      </c>
      <c r="E86">
        <v>-4.1240000000000001E-3</v>
      </c>
      <c r="F86">
        <v>-2.036E-2</v>
      </c>
      <c r="G86">
        <v>-2.3539000000000001E-2</v>
      </c>
      <c r="H86">
        <v>2.138144</v>
      </c>
      <c r="I86">
        <v>0.13638500000000001</v>
      </c>
      <c r="J86">
        <v>5.2110279999999998</v>
      </c>
      <c r="K86">
        <v>-2.8199999999999999E-2</v>
      </c>
      <c r="L86">
        <v>1.0913109999999999</v>
      </c>
      <c r="M86">
        <v>0.26349</v>
      </c>
      <c r="N86">
        <v>0.12767400000000001</v>
      </c>
      <c r="O86">
        <v>0.71948000000000001</v>
      </c>
      <c r="P86">
        <v>31.455559999999998</v>
      </c>
      <c r="Q86">
        <v>0.14874299999999999</v>
      </c>
      <c r="R86">
        <v>0.60465999999999998</v>
      </c>
      <c r="S86">
        <v>2.5553729999999999</v>
      </c>
      <c r="T86">
        <v>-2.4099999999999998E-3</v>
      </c>
      <c r="U86">
        <v>4.3229999999999996E-3</v>
      </c>
      <c r="V86">
        <v>1.0560000000000001E-3</v>
      </c>
    </row>
    <row r="87" spans="1:22" x14ac:dyDescent="0.25">
      <c r="A87">
        <v>360</v>
      </c>
      <c r="B87">
        <v>0.33959099999999998</v>
      </c>
      <c r="C87">
        <v>4.2479000000000003E-2</v>
      </c>
      <c r="D87">
        <v>7.1580000000000005E-2</v>
      </c>
      <c r="E87">
        <v>-3.5829999999999998E-3</v>
      </c>
      <c r="F87">
        <v>-2.0379000000000001E-2</v>
      </c>
      <c r="G87">
        <v>-2.9026E-2</v>
      </c>
      <c r="H87">
        <v>2.239452</v>
      </c>
      <c r="I87">
        <v>9.6707000000000001E-2</v>
      </c>
      <c r="J87">
        <v>5.4222400000000004</v>
      </c>
      <c r="K87">
        <v>-2.5762E-2</v>
      </c>
      <c r="L87">
        <v>0.94900799999999996</v>
      </c>
      <c r="M87">
        <v>0.20857200000000001</v>
      </c>
      <c r="N87">
        <v>0.11621099999999999</v>
      </c>
      <c r="O87">
        <v>0.74508700000000005</v>
      </c>
      <c r="P87">
        <v>27.982206999999999</v>
      </c>
      <c r="Q87">
        <v>0.16453599999999999</v>
      </c>
      <c r="R87">
        <v>0.56642899999999996</v>
      </c>
      <c r="S87">
        <v>2.7343280000000001</v>
      </c>
      <c r="T87">
        <v>-6.1919999999999996E-3</v>
      </c>
      <c r="U87">
        <v>3.8440000000000002E-3</v>
      </c>
      <c r="V87">
        <v>2.7889999999999998E-3</v>
      </c>
    </row>
    <row r="88" spans="1:22" x14ac:dyDescent="0.25">
      <c r="A88">
        <v>362</v>
      </c>
      <c r="B88">
        <v>0.33130900000000002</v>
      </c>
      <c r="C88">
        <v>5.0587E-2</v>
      </c>
      <c r="D88">
        <v>4.9986999999999997E-2</v>
      </c>
      <c r="E88">
        <v>-2.7759999999999998E-3</v>
      </c>
      <c r="F88">
        <v>-1.7676000000000001E-2</v>
      </c>
      <c r="G88">
        <v>-3.3766999999999998E-2</v>
      </c>
      <c r="H88">
        <v>2.3483350000000001</v>
      </c>
      <c r="I88">
        <v>6.1093000000000001E-2</v>
      </c>
      <c r="J88">
        <v>5.6188529999999997</v>
      </c>
      <c r="K88">
        <v>-2.0080000000000001E-2</v>
      </c>
      <c r="L88">
        <v>0.80670699999999995</v>
      </c>
      <c r="M88">
        <v>0.159245</v>
      </c>
      <c r="N88">
        <v>0.107972</v>
      </c>
      <c r="O88">
        <v>0.77278500000000006</v>
      </c>
      <c r="P88">
        <v>25.102450000000001</v>
      </c>
      <c r="Q88">
        <v>0.172374</v>
      </c>
      <c r="R88">
        <v>0.52403599999999995</v>
      </c>
      <c r="S88">
        <v>2.8961239999999999</v>
      </c>
      <c r="T88">
        <v>-5.3280000000000003E-3</v>
      </c>
      <c r="U88">
        <v>3.9029999999999998E-3</v>
      </c>
      <c r="V88">
        <v>5.8199999999999997E-3</v>
      </c>
    </row>
    <row r="89" spans="1:22" x14ac:dyDescent="0.25">
      <c r="A89">
        <v>364</v>
      </c>
      <c r="B89">
        <v>0.32506699999999999</v>
      </c>
      <c r="C89">
        <v>5.1916999999999998E-2</v>
      </c>
      <c r="D89">
        <v>2.5021000000000002E-2</v>
      </c>
      <c r="E89">
        <v>-3.1489999999999999E-3</v>
      </c>
      <c r="F89">
        <v>-1.7215999999999999E-2</v>
      </c>
      <c r="G89">
        <v>-4.0878999999999999E-2</v>
      </c>
      <c r="H89">
        <v>2.4592849999999999</v>
      </c>
      <c r="I89">
        <v>3.7606000000000001E-2</v>
      </c>
      <c r="J89">
        <v>5.7971849999999998</v>
      </c>
      <c r="K89">
        <v>-1.2205000000000001E-2</v>
      </c>
      <c r="L89">
        <v>0.66429199999999999</v>
      </c>
      <c r="M89">
        <v>0.12232800000000001</v>
      </c>
      <c r="N89">
        <v>9.9941000000000002E-2</v>
      </c>
      <c r="O89">
        <v>0.79741899999999999</v>
      </c>
      <c r="P89">
        <v>22.669096</v>
      </c>
      <c r="Q89">
        <v>0.175844</v>
      </c>
      <c r="R89">
        <v>0.48359999999999997</v>
      </c>
      <c r="S89">
        <v>3.0383</v>
      </c>
      <c r="T89">
        <v>-7.8700000000000003E-3</v>
      </c>
      <c r="U89">
        <v>7.6210000000000002E-3</v>
      </c>
      <c r="V89">
        <v>3.0010000000000002E-3</v>
      </c>
    </row>
    <row r="90" spans="1:22" x14ac:dyDescent="0.25">
      <c r="A90">
        <v>366</v>
      </c>
      <c r="B90">
        <v>0.31899300000000003</v>
      </c>
      <c r="C90">
        <v>3.7191000000000002E-2</v>
      </c>
      <c r="D90">
        <v>1.4758E-2</v>
      </c>
      <c r="E90">
        <v>-8.0169999999999998E-3</v>
      </c>
      <c r="F90">
        <v>-1.6801E-2</v>
      </c>
      <c r="G90">
        <v>-4.6343000000000002E-2</v>
      </c>
      <c r="H90">
        <v>2.5714589999999999</v>
      </c>
      <c r="I90">
        <v>2.3484999999999999E-2</v>
      </c>
      <c r="J90">
        <v>5.9533940000000003</v>
      </c>
      <c r="K90">
        <v>-1.1266999999999999E-2</v>
      </c>
      <c r="L90">
        <v>0.53355399999999997</v>
      </c>
      <c r="M90">
        <v>9.3560000000000004E-2</v>
      </c>
      <c r="N90">
        <v>9.2726000000000003E-2</v>
      </c>
      <c r="O90">
        <v>0.82846299999999995</v>
      </c>
      <c r="P90">
        <v>20.741434000000002</v>
      </c>
      <c r="Q90">
        <v>0.17235200000000001</v>
      </c>
      <c r="R90">
        <v>0.44955499999999998</v>
      </c>
      <c r="S90">
        <v>3.1394540000000002</v>
      </c>
      <c r="T90">
        <v>-7.0679999999999996E-3</v>
      </c>
      <c r="U90">
        <v>6.8630000000000002E-3</v>
      </c>
      <c r="V90">
        <v>4.2300000000000003E-3</v>
      </c>
    </row>
    <row r="91" spans="1:22" x14ac:dyDescent="0.25">
      <c r="A91">
        <v>368</v>
      </c>
      <c r="B91">
        <v>0.30420900000000001</v>
      </c>
      <c r="C91">
        <v>5.3660000000000001E-3</v>
      </c>
      <c r="D91">
        <v>1.3310000000000001E-2</v>
      </c>
      <c r="E91">
        <v>-1.1135000000000001E-2</v>
      </c>
      <c r="F91">
        <v>-1.8852000000000001E-2</v>
      </c>
      <c r="G91">
        <v>-4.5837999999999997E-2</v>
      </c>
      <c r="H91">
        <v>2.676107</v>
      </c>
      <c r="I91">
        <v>1.8970999999999998E-2</v>
      </c>
      <c r="J91">
        <v>6.0801470000000002</v>
      </c>
      <c r="K91">
        <v>-6.6899999999999998E-3</v>
      </c>
      <c r="L91">
        <v>0.41938900000000001</v>
      </c>
      <c r="M91">
        <v>7.4284000000000003E-2</v>
      </c>
      <c r="N91">
        <v>8.2650000000000001E-2</v>
      </c>
      <c r="O91">
        <v>0.84778900000000001</v>
      </c>
      <c r="P91">
        <v>19.308347999999999</v>
      </c>
      <c r="Q91">
        <v>0.171818</v>
      </c>
      <c r="R91">
        <v>0.42610100000000001</v>
      </c>
      <c r="S91">
        <v>3.1990310000000002</v>
      </c>
      <c r="T91">
        <v>-5.1710000000000002E-3</v>
      </c>
      <c r="U91">
        <v>2.7269999999999998E-3</v>
      </c>
      <c r="V91">
        <v>9.672E-3</v>
      </c>
    </row>
    <row r="92" spans="1:22" x14ac:dyDescent="0.25">
      <c r="A92">
        <v>370</v>
      </c>
      <c r="B92">
        <v>0.28877599999999998</v>
      </c>
      <c r="C92">
        <v>-2.8146999999999998E-2</v>
      </c>
      <c r="D92">
        <v>1.227E-2</v>
      </c>
      <c r="E92">
        <v>-5.28E-3</v>
      </c>
      <c r="F92">
        <v>-2.2128999999999999E-2</v>
      </c>
      <c r="G92">
        <v>-4.6519999999999999E-2</v>
      </c>
      <c r="H92">
        <v>2.7794379999999999</v>
      </c>
      <c r="I92">
        <v>1.0536999999999999E-2</v>
      </c>
      <c r="J92">
        <v>6.1847700000000003</v>
      </c>
      <c r="K92">
        <v>-3.6830000000000001E-3</v>
      </c>
      <c r="L92">
        <v>0.33204600000000001</v>
      </c>
      <c r="M92">
        <v>6.2853000000000006E-2</v>
      </c>
      <c r="N92">
        <v>7.5048000000000004E-2</v>
      </c>
      <c r="O92">
        <v>0.87870199999999998</v>
      </c>
      <c r="P92">
        <v>18.140971</v>
      </c>
      <c r="Q92">
        <v>0.17979999999999999</v>
      </c>
      <c r="R92">
        <v>0.41533900000000001</v>
      </c>
      <c r="S92">
        <v>3.2461669999999998</v>
      </c>
      <c r="T92">
        <v>-1.1455E-2</v>
      </c>
      <c r="U92">
        <v>8.1180000000000002E-3</v>
      </c>
      <c r="V92">
        <v>6.1419999999999999E-3</v>
      </c>
    </row>
    <row r="93" spans="1:22" x14ac:dyDescent="0.25">
      <c r="A93">
        <v>372</v>
      </c>
      <c r="B93">
        <v>0.28655999999999998</v>
      </c>
      <c r="C93">
        <v>-5.4240999999999998E-2</v>
      </c>
      <c r="D93">
        <v>1.3006999999999999E-2</v>
      </c>
      <c r="E93">
        <v>-6.744E-3</v>
      </c>
      <c r="F93">
        <v>-1.7659999999999999E-2</v>
      </c>
      <c r="G93">
        <v>-4.6192999999999998E-2</v>
      </c>
      <c r="H93">
        <v>2.8938609999999998</v>
      </c>
      <c r="I93">
        <v>-3.5690000000000001E-3</v>
      </c>
      <c r="J93">
        <v>6.2728950000000001</v>
      </c>
      <c r="K93">
        <v>-4.2680000000000001E-3</v>
      </c>
      <c r="L93">
        <v>0.25826500000000002</v>
      </c>
      <c r="M93">
        <v>5.7903000000000003E-2</v>
      </c>
      <c r="N93">
        <v>7.6196E-2</v>
      </c>
      <c r="O93">
        <v>0.90522999999999998</v>
      </c>
      <c r="P93">
        <v>17.164401999999999</v>
      </c>
      <c r="Q93">
        <v>0.18021000000000001</v>
      </c>
      <c r="R93">
        <v>0.40563399999999999</v>
      </c>
      <c r="S93">
        <v>3.2742849999999999</v>
      </c>
      <c r="T93">
        <v>-1.3285E-2</v>
      </c>
      <c r="U93">
        <v>5.842E-3</v>
      </c>
      <c r="V93">
        <v>7.7460000000000003E-3</v>
      </c>
    </row>
    <row r="94" spans="1:22" x14ac:dyDescent="0.25">
      <c r="A94">
        <v>374</v>
      </c>
      <c r="B94">
        <v>0.284605</v>
      </c>
      <c r="C94">
        <v>-6.7807000000000006E-2</v>
      </c>
      <c r="D94">
        <v>8.3250000000000008E-3</v>
      </c>
      <c r="E94">
        <v>-9.5969999999999996E-3</v>
      </c>
      <c r="F94">
        <v>-1.6552999999999998E-2</v>
      </c>
      <c r="G94">
        <v>-4.6899000000000003E-2</v>
      </c>
      <c r="H94">
        <v>3.0138750000000001</v>
      </c>
      <c r="I94">
        <v>-1.1951E-2</v>
      </c>
      <c r="J94">
        <v>6.3296299999999999</v>
      </c>
      <c r="K94">
        <v>-4.7089999999999996E-3</v>
      </c>
      <c r="L94">
        <v>0.200847</v>
      </c>
      <c r="M94">
        <v>5.3765E-2</v>
      </c>
      <c r="N94">
        <v>7.1804000000000007E-2</v>
      </c>
      <c r="O94">
        <v>0.93267</v>
      </c>
      <c r="P94">
        <v>16.337021</v>
      </c>
      <c r="Q94">
        <v>0.18390799999999999</v>
      </c>
      <c r="R94">
        <v>0.40172400000000003</v>
      </c>
      <c r="S94">
        <v>3.2960250000000002</v>
      </c>
      <c r="T94">
        <v>-1.0817E-2</v>
      </c>
      <c r="U94">
        <v>7.1000000000000005E-5</v>
      </c>
      <c r="V94">
        <v>6.633E-3</v>
      </c>
    </row>
    <row r="95" spans="1:22" x14ac:dyDescent="0.25">
      <c r="A95">
        <v>376</v>
      </c>
      <c r="B95">
        <v>0.28247299999999997</v>
      </c>
      <c r="C95">
        <v>-7.5664999999999996E-2</v>
      </c>
      <c r="D95">
        <v>2.5079999999999998E-3</v>
      </c>
      <c r="E95">
        <v>-1.1789999999999999E-3</v>
      </c>
      <c r="F95">
        <v>-1.7118999999999999E-2</v>
      </c>
      <c r="G95">
        <v>-5.5848000000000002E-2</v>
      </c>
      <c r="H95">
        <v>3.1167579999999999</v>
      </c>
      <c r="I95">
        <v>-1.8126E-2</v>
      </c>
      <c r="J95">
        <v>6.3618170000000003</v>
      </c>
      <c r="K95">
        <v>-4.3119999999999999E-3</v>
      </c>
      <c r="L95">
        <v>0.172428</v>
      </c>
      <c r="M95">
        <v>5.3531000000000002E-2</v>
      </c>
      <c r="N95">
        <v>6.2669000000000002E-2</v>
      </c>
      <c r="O95">
        <v>0.97442099999999998</v>
      </c>
      <c r="P95">
        <v>15.658249</v>
      </c>
      <c r="Q95">
        <v>0.186667</v>
      </c>
      <c r="R95">
        <v>0.40778999999999999</v>
      </c>
      <c r="S95">
        <v>3.318657</v>
      </c>
      <c r="T95">
        <v>-8.3700000000000007E-3</v>
      </c>
      <c r="U95">
        <v>2.147E-3</v>
      </c>
      <c r="V95">
        <v>-4.6500000000000003E-4</v>
      </c>
    </row>
    <row r="96" spans="1:22" x14ac:dyDescent="0.25">
      <c r="A96">
        <v>378</v>
      </c>
      <c r="B96">
        <v>0.27394000000000002</v>
      </c>
      <c r="C96">
        <v>-7.7162999999999995E-2</v>
      </c>
      <c r="D96">
        <v>3.424E-3</v>
      </c>
      <c r="E96">
        <v>3.748E-3</v>
      </c>
      <c r="F96">
        <v>-8.4069999999999995E-3</v>
      </c>
      <c r="G96">
        <v>-5.1567000000000002E-2</v>
      </c>
      <c r="H96">
        <v>3.2146680000000001</v>
      </c>
      <c r="I96">
        <v>-2.0187E-2</v>
      </c>
      <c r="J96">
        <v>6.3714630000000003</v>
      </c>
      <c r="K96">
        <v>-2.421E-3</v>
      </c>
      <c r="L96">
        <v>0.15901299999999999</v>
      </c>
      <c r="M96">
        <v>5.3018000000000003E-2</v>
      </c>
      <c r="N96">
        <v>5.5509000000000003E-2</v>
      </c>
      <c r="O96">
        <v>0.99757300000000004</v>
      </c>
      <c r="P96">
        <v>15.057874</v>
      </c>
      <c r="Q96">
        <v>0.181201</v>
      </c>
      <c r="R96">
        <v>0.41742000000000001</v>
      </c>
      <c r="S96">
        <v>3.3297249999999998</v>
      </c>
      <c r="T96">
        <v>-9.8770000000000004E-3</v>
      </c>
      <c r="U96">
        <v>2.036E-3</v>
      </c>
      <c r="V96">
        <v>-2.4000000000000001E-5</v>
      </c>
    </row>
    <row r="97" spans="1:22" x14ac:dyDescent="0.25">
      <c r="A97">
        <v>380</v>
      </c>
      <c r="B97">
        <v>0.26745999999999998</v>
      </c>
      <c r="C97">
        <v>-7.6394000000000004E-2</v>
      </c>
      <c r="D97">
        <v>1.3965999999999999E-2</v>
      </c>
      <c r="E97">
        <v>2.7850000000000001E-3</v>
      </c>
      <c r="F97">
        <v>3.8999999999999999E-4</v>
      </c>
      <c r="G97">
        <v>-4.6122000000000003E-2</v>
      </c>
      <c r="H97">
        <v>3.313018</v>
      </c>
      <c r="I97">
        <v>-1.9851000000000001E-2</v>
      </c>
      <c r="J97">
        <v>6.3455069999999996</v>
      </c>
      <c r="K97">
        <v>-3.166E-3</v>
      </c>
      <c r="L97">
        <v>0.14457900000000001</v>
      </c>
      <c r="M97">
        <v>4.5273000000000001E-2</v>
      </c>
      <c r="N97">
        <v>5.4186999999999999E-2</v>
      </c>
      <c r="O97">
        <v>1.0252239999999999</v>
      </c>
      <c r="P97">
        <v>14.492231</v>
      </c>
      <c r="Q97">
        <v>0.175123</v>
      </c>
      <c r="R97">
        <v>0.428066</v>
      </c>
      <c r="S97">
        <v>3.3136190000000001</v>
      </c>
      <c r="T97">
        <v>-7.7850000000000003E-3</v>
      </c>
      <c r="U97">
        <v>5.1999999999999995E-4</v>
      </c>
      <c r="V97">
        <v>4.4939999999999997E-3</v>
      </c>
    </row>
    <row r="98" spans="1:22" x14ac:dyDescent="0.25">
      <c r="A98">
        <v>382</v>
      </c>
      <c r="B98">
        <v>0.26081500000000002</v>
      </c>
      <c r="C98">
        <v>-7.5901999999999997E-2</v>
      </c>
      <c r="D98">
        <v>1.4322E-2</v>
      </c>
      <c r="E98">
        <v>5.0140000000000002E-3</v>
      </c>
      <c r="F98">
        <v>4.4770000000000001E-3</v>
      </c>
      <c r="G98">
        <v>-4.8792000000000002E-2</v>
      </c>
      <c r="H98">
        <v>3.3961060000000001</v>
      </c>
      <c r="I98">
        <v>-2.6117000000000001E-2</v>
      </c>
      <c r="J98">
        <v>6.299029</v>
      </c>
      <c r="K98">
        <v>-4.4949999999999999E-3</v>
      </c>
      <c r="L98">
        <v>0.13014700000000001</v>
      </c>
      <c r="M98">
        <v>5.0863999999999999E-2</v>
      </c>
      <c r="N98">
        <v>5.7938999999999997E-2</v>
      </c>
      <c r="O98">
        <v>1.049337</v>
      </c>
      <c r="P98">
        <v>13.951527</v>
      </c>
      <c r="Q98">
        <v>0.16140199999999999</v>
      </c>
      <c r="R98">
        <v>0.43984200000000001</v>
      </c>
      <c r="S98">
        <v>3.2585639999999998</v>
      </c>
      <c r="T98">
        <v>-5.3839999999999999E-3</v>
      </c>
      <c r="U98">
        <v>1.3649999999999999E-3</v>
      </c>
      <c r="V98">
        <v>3.6930000000000001E-3</v>
      </c>
    </row>
    <row r="99" spans="1:22" x14ac:dyDescent="0.25">
      <c r="A99">
        <v>384</v>
      </c>
      <c r="B99">
        <v>0.25278</v>
      </c>
      <c r="C99">
        <v>-7.8290999999999999E-2</v>
      </c>
      <c r="D99">
        <v>9.0969999999999992E-3</v>
      </c>
      <c r="E99">
        <v>3.64E-3</v>
      </c>
      <c r="F99">
        <v>4.1070000000000004E-3</v>
      </c>
      <c r="G99">
        <v>-4.5578E-2</v>
      </c>
      <c r="H99">
        <v>3.4762490000000001</v>
      </c>
      <c r="I99">
        <v>-3.8566999999999997E-2</v>
      </c>
      <c r="J99">
        <v>6.2239469999999999</v>
      </c>
      <c r="K99">
        <v>-8.8940000000000009E-3</v>
      </c>
      <c r="L99">
        <v>0.12653</v>
      </c>
      <c r="M99">
        <v>5.348E-2</v>
      </c>
      <c r="N99">
        <v>5.9250999999999998E-2</v>
      </c>
      <c r="O99">
        <v>1.0649729999999999</v>
      </c>
      <c r="P99">
        <v>13.389801</v>
      </c>
      <c r="Q99">
        <v>0.15020900000000001</v>
      </c>
      <c r="R99">
        <v>0.45068599999999998</v>
      </c>
      <c r="S99">
        <v>3.1355650000000002</v>
      </c>
      <c r="T99">
        <v>-1.1963E-2</v>
      </c>
      <c r="U99">
        <v>5.1700000000000001E-3</v>
      </c>
      <c r="V99">
        <v>-7.6999999999999996E-4</v>
      </c>
    </row>
    <row r="100" spans="1:22" x14ac:dyDescent="0.25">
      <c r="A100">
        <v>386</v>
      </c>
      <c r="B100">
        <v>0.252473</v>
      </c>
      <c r="C100">
        <v>-7.6788999999999996E-2</v>
      </c>
      <c r="D100">
        <v>5.9969999999999997E-3</v>
      </c>
      <c r="E100">
        <v>-1.65E-4</v>
      </c>
      <c r="F100">
        <v>2.9150000000000001E-3</v>
      </c>
      <c r="G100">
        <v>-3.7784999999999999E-2</v>
      </c>
      <c r="H100">
        <v>3.538287</v>
      </c>
      <c r="I100">
        <v>-4.4444999999999998E-2</v>
      </c>
      <c r="J100">
        <v>6.1246720000000003</v>
      </c>
      <c r="K100">
        <v>-1.0142E-2</v>
      </c>
      <c r="L100">
        <v>0.12987599999999999</v>
      </c>
      <c r="M100">
        <v>5.2068999999999997E-2</v>
      </c>
      <c r="N100">
        <v>4.7449999999999999E-2</v>
      </c>
      <c r="O100">
        <v>1.088069</v>
      </c>
      <c r="P100">
        <v>12.820993</v>
      </c>
      <c r="Q100">
        <v>0.13941300000000001</v>
      </c>
      <c r="R100">
        <v>0.46174399999999999</v>
      </c>
      <c r="S100">
        <v>2.9441069999999998</v>
      </c>
      <c r="T100">
        <v>-1.6775000000000002E-2</v>
      </c>
      <c r="U100">
        <v>2.611E-3</v>
      </c>
      <c r="V100">
        <v>1.755E-3</v>
      </c>
    </row>
    <row r="101" spans="1:22" x14ac:dyDescent="0.25">
      <c r="A101">
        <v>388</v>
      </c>
      <c r="B101">
        <v>0.252828</v>
      </c>
      <c r="C101">
        <v>-7.6083999999999999E-2</v>
      </c>
      <c r="D101">
        <v>5.9459999999999999E-3</v>
      </c>
      <c r="E101">
        <v>-1.9430000000000001E-3</v>
      </c>
      <c r="F101">
        <v>3.6740000000000002E-3</v>
      </c>
      <c r="G101">
        <v>-3.5887000000000002E-2</v>
      </c>
      <c r="H101">
        <v>3.595799</v>
      </c>
      <c r="I101">
        <v>-4.5970999999999998E-2</v>
      </c>
      <c r="J101">
        <v>6.0095289999999997</v>
      </c>
      <c r="K101">
        <v>-1.2159E-2</v>
      </c>
      <c r="L101">
        <v>0.13198499999999999</v>
      </c>
      <c r="M101">
        <v>6.4187999999999995E-2</v>
      </c>
      <c r="N101">
        <v>3.7601999999999997E-2</v>
      </c>
      <c r="O101">
        <v>1.1115470000000001</v>
      </c>
      <c r="P101">
        <v>12.226838000000001</v>
      </c>
      <c r="Q101">
        <v>0.12541099999999999</v>
      </c>
      <c r="R101">
        <v>0.47215400000000002</v>
      </c>
      <c r="S101">
        <v>2.690976</v>
      </c>
      <c r="T101">
        <v>-1.5252999999999999E-2</v>
      </c>
      <c r="U101">
        <v>2.8890000000000001E-3</v>
      </c>
      <c r="V101">
        <v>2.8670000000000002E-3</v>
      </c>
    </row>
    <row r="102" spans="1:22" x14ac:dyDescent="0.25">
      <c r="A102">
        <v>390</v>
      </c>
      <c r="B102">
        <v>0.244341</v>
      </c>
      <c r="C102">
        <v>-8.0305000000000001E-2</v>
      </c>
      <c r="D102">
        <v>1.1975E-2</v>
      </c>
      <c r="E102">
        <v>-1.3630000000000001E-3</v>
      </c>
      <c r="F102">
        <v>1.622E-3</v>
      </c>
      <c r="G102">
        <v>-3.5805999999999998E-2</v>
      </c>
      <c r="H102">
        <v>3.6437080000000002</v>
      </c>
      <c r="I102">
        <v>-5.0971000000000002E-2</v>
      </c>
      <c r="J102">
        <v>5.8744399999999999</v>
      </c>
      <c r="K102">
        <v>-9.6050000000000007E-3</v>
      </c>
      <c r="L102">
        <v>0.13614599999999999</v>
      </c>
      <c r="M102">
        <v>6.1265E-2</v>
      </c>
      <c r="N102">
        <v>4.0825E-2</v>
      </c>
      <c r="O102">
        <v>1.1262110000000001</v>
      </c>
      <c r="P102">
        <v>11.630250999999999</v>
      </c>
      <c r="Q102">
        <v>0.119833</v>
      </c>
      <c r="R102">
        <v>0.47810599999999998</v>
      </c>
      <c r="S102">
        <v>2.3779750000000002</v>
      </c>
      <c r="T102">
        <v>-1.2447E-2</v>
      </c>
      <c r="U102">
        <v>3.5339999999999998E-3</v>
      </c>
      <c r="V102">
        <v>3.4659999999999999E-3</v>
      </c>
    </row>
    <row r="103" spans="1:22" x14ac:dyDescent="0.25">
      <c r="A103">
        <v>392</v>
      </c>
      <c r="B103">
        <v>0.23929300000000001</v>
      </c>
      <c r="C103">
        <v>-8.1625000000000003E-2</v>
      </c>
      <c r="D103">
        <v>1.57E-3</v>
      </c>
      <c r="E103">
        <v>2.8400000000000002E-4</v>
      </c>
      <c r="F103">
        <v>3.212E-3</v>
      </c>
      <c r="G103">
        <v>-3.1031E-2</v>
      </c>
      <c r="H103">
        <v>3.6766719999999999</v>
      </c>
      <c r="I103">
        <v>-5.6624000000000001E-2</v>
      </c>
      <c r="J103">
        <v>5.7219790000000001</v>
      </c>
      <c r="K103">
        <v>-3.6340000000000001E-3</v>
      </c>
      <c r="L103">
        <v>0.135991</v>
      </c>
      <c r="M103">
        <v>4.6401999999999999E-2</v>
      </c>
      <c r="N103">
        <v>4.0274999999999998E-2</v>
      </c>
      <c r="O103">
        <v>1.137173</v>
      </c>
      <c r="P103">
        <v>11.002769000000001</v>
      </c>
      <c r="Q103">
        <v>0.104542</v>
      </c>
      <c r="R103">
        <v>0.48522900000000002</v>
      </c>
      <c r="S103">
        <v>2.0334289999999999</v>
      </c>
      <c r="T103">
        <v>-1.1532000000000001E-2</v>
      </c>
      <c r="U103">
        <v>3.3579999999999999E-3</v>
      </c>
      <c r="V103">
        <v>6.6709999999999998E-3</v>
      </c>
    </row>
    <row r="104" spans="1:22" x14ac:dyDescent="0.25">
      <c r="A104">
        <v>394</v>
      </c>
      <c r="B104">
        <v>0.25013299999999999</v>
      </c>
      <c r="C104">
        <v>-7.9111000000000001E-2</v>
      </c>
      <c r="D104">
        <v>-6.0819999999999997E-3</v>
      </c>
      <c r="E104">
        <v>-6.3229999999999996E-3</v>
      </c>
      <c r="F104">
        <v>5.9379999999999997E-3</v>
      </c>
      <c r="G104">
        <v>-3.5305999999999997E-2</v>
      </c>
      <c r="H104">
        <v>3.7031339999999999</v>
      </c>
      <c r="I104">
        <v>-5.7487999999999997E-2</v>
      </c>
      <c r="J104">
        <v>5.5537429999999999</v>
      </c>
      <c r="K104">
        <v>-6.208E-3</v>
      </c>
      <c r="L104">
        <v>0.12773799999999999</v>
      </c>
      <c r="M104">
        <v>5.1987999999999999E-2</v>
      </c>
      <c r="N104">
        <v>3.6351000000000001E-2</v>
      </c>
      <c r="O104">
        <v>1.147802</v>
      </c>
      <c r="P104">
        <v>10.388071999999999</v>
      </c>
      <c r="Q104">
        <v>9.8236000000000004E-2</v>
      </c>
      <c r="R104">
        <v>0.496114</v>
      </c>
      <c r="S104">
        <v>1.6978709999999999</v>
      </c>
      <c r="T104">
        <v>-1.4558E-2</v>
      </c>
      <c r="U104">
        <v>4.2770000000000004E-3</v>
      </c>
      <c r="V104">
        <v>3.6329999999999999E-3</v>
      </c>
    </row>
    <row r="105" spans="1:22" x14ac:dyDescent="0.25">
      <c r="A105">
        <v>396</v>
      </c>
      <c r="B105">
        <v>0.25158199999999997</v>
      </c>
      <c r="C105">
        <v>-7.8257999999999994E-2</v>
      </c>
      <c r="D105">
        <v>3.882E-3</v>
      </c>
      <c r="E105">
        <v>-7.4869999999999997E-3</v>
      </c>
      <c r="F105">
        <v>7.4279999999999997E-3</v>
      </c>
      <c r="G105">
        <v>-3.3440999999999999E-2</v>
      </c>
      <c r="H105">
        <v>3.7149209999999999</v>
      </c>
      <c r="I105">
        <v>-5.5094999999999998E-2</v>
      </c>
      <c r="J105">
        <v>5.3682660000000002</v>
      </c>
      <c r="K105">
        <v>-1.1956E-2</v>
      </c>
      <c r="L105">
        <v>0.13151299999999999</v>
      </c>
      <c r="M105">
        <v>6.0311999999999998E-2</v>
      </c>
      <c r="N105">
        <v>3.3034000000000001E-2</v>
      </c>
      <c r="O105">
        <v>1.1633979999999999</v>
      </c>
      <c r="P105">
        <v>9.7287210000000002</v>
      </c>
      <c r="Q105">
        <v>9.6001000000000003E-2</v>
      </c>
      <c r="R105">
        <v>0.51249500000000003</v>
      </c>
      <c r="S105">
        <v>1.3602000000000001</v>
      </c>
      <c r="T105">
        <v>-1.0966E-2</v>
      </c>
      <c r="U105">
        <v>1.8810000000000001E-3</v>
      </c>
      <c r="V105">
        <v>3.9950000000000003E-3</v>
      </c>
    </row>
    <row r="106" spans="1:22" x14ac:dyDescent="0.25">
      <c r="A106">
        <v>398</v>
      </c>
      <c r="B106">
        <v>0.24410200000000001</v>
      </c>
      <c r="C106">
        <v>-7.8831999999999999E-2</v>
      </c>
      <c r="D106">
        <v>1.2755000000000001E-2</v>
      </c>
      <c r="E106">
        <v>1.1E-4</v>
      </c>
      <c r="F106">
        <v>8.9350000000000002E-3</v>
      </c>
      <c r="G106">
        <v>-2.7154000000000001E-2</v>
      </c>
      <c r="H106">
        <v>3.7183959999999998</v>
      </c>
      <c r="I106">
        <v>-5.5999E-2</v>
      </c>
      <c r="J106">
        <v>5.185473</v>
      </c>
      <c r="K106">
        <v>-1.5578E-2</v>
      </c>
      <c r="L106">
        <v>0.13477800000000001</v>
      </c>
      <c r="M106">
        <v>5.9194999999999998E-2</v>
      </c>
      <c r="N106">
        <v>2.1118000000000001E-2</v>
      </c>
      <c r="O106">
        <v>1.171038</v>
      </c>
      <c r="P106">
        <v>9.0903039999999997</v>
      </c>
      <c r="Q106">
        <v>8.4834999999999994E-2</v>
      </c>
      <c r="R106">
        <v>0.51941400000000004</v>
      </c>
      <c r="S106">
        <v>1.060146</v>
      </c>
      <c r="T106">
        <v>-1.3742000000000001E-2</v>
      </c>
      <c r="U106">
        <v>1.397E-3</v>
      </c>
      <c r="V106">
        <v>2.5179999999999998E-3</v>
      </c>
    </row>
    <row r="107" spans="1:22" x14ac:dyDescent="0.25">
      <c r="A107">
        <v>400</v>
      </c>
      <c r="B107">
        <v>0.240894</v>
      </c>
      <c r="C107">
        <v>-7.5123999999999996E-2</v>
      </c>
      <c r="D107">
        <v>1.1996E-2</v>
      </c>
      <c r="E107">
        <v>-8.4699999999999999E-4</v>
      </c>
      <c r="F107">
        <v>1.0716E-2</v>
      </c>
      <c r="G107">
        <v>-2.615E-2</v>
      </c>
      <c r="H107">
        <v>3.7170079999999999</v>
      </c>
      <c r="I107">
        <v>-5.6038999999999999E-2</v>
      </c>
      <c r="J107">
        <v>4.9860819999999997</v>
      </c>
      <c r="K107">
        <v>-1.4652999999999999E-2</v>
      </c>
      <c r="L107">
        <v>0.130882</v>
      </c>
      <c r="M107">
        <v>5.7854999999999997E-2</v>
      </c>
      <c r="N107">
        <v>2.1586000000000001E-2</v>
      </c>
      <c r="O107">
        <v>1.1780900000000001</v>
      </c>
      <c r="P107">
        <v>8.4734909999999992</v>
      </c>
      <c r="Q107">
        <v>8.448E-2</v>
      </c>
      <c r="R107">
        <v>0.52410900000000005</v>
      </c>
      <c r="S107">
        <v>0.81116100000000002</v>
      </c>
      <c r="T107">
        <v>-1.4663000000000001E-2</v>
      </c>
      <c r="U107">
        <v>3.9370000000000004E-3</v>
      </c>
      <c r="V107">
        <v>-1.7260000000000001E-3</v>
      </c>
    </row>
    <row r="108" spans="1:22" x14ac:dyDescent="0.25">
      <c r="A108">
        <v>402</v>
      </c>
      <c r="B108">
        <v>0.23938400000000001</v>
      </c>
      <c r="C108">
        <v>-7.8714000000000006E-2</v>
      </c>
      <c r="D108">
        <v>7.6880000000000004E-3</v>
      </c>
      <c r="E108">
        <v>-7.3930000000000003E-3</v>
      </c>
      <c r="F108">
        <v>1.1860000000000001E-2</v>
      </c>
      <c r="G108">
        <v>-2.8348000000000002E-2</v>
      </c>
      <c r="H108">
        <v>3.696898</v>
      </c>
      <c r="I108">
        <v>-5.4235999999999999E-2</v>
      </c>
      <c r="J108">
        <v>4.7615749999999997</v>
      </c>
      <c r="K108">
        <v>-1.2781000000000001E-2</v>
      </c>
      <c r="L108">
        <v>0.129139</v>
      </c>
      <c r="M108">
        <v>5.0942000000000001E-2</v>
      </c>
      <c r="N108">
        <v>2.5009E-2</v>
      </c>
      <c r="O108">
        <v>1.1855560000000001</v>
      </c>
      <c r="P108">
        <v>7.8235429999999999</v>
      </c>
      <c r="Q108">
        <v>8.6582999999999993E-2</v>
      </c>
      <c r="R108">
        <v>0.52669999999999995</v>
      </c>
      <c r="S108">
        <v>0.60096899999999998</v>
      </c>
      <c r="T108">
        <v>-6.1380000000000002E-3</v>
      </c>
      <c r="U108">
        <v>2.1979999999999999E-3</v>
      </c>
      <c r="V108">
        <v>-4.7819999999999998E-3</v>
      </c>
    </row>
    <row r="109" spans="1:22" x14ac:dyDescent="0.25">
      <c r="A109">
        <v>404</v>
      </c>
      <c r="B109">
        <v>0.23971600000000001</v>
      </c>
      <c r="C109">
        <v>-8.2894999999999996E-2</v>
      </c>
      <c r="D109">
        <v>3.5400000000000002E-3</v>
      </c>
      <c r="E109">
        <v>2.6400000000000002E-4</v>
      </c>
      <c r="F109">
        <v>9.0410000000000004E-3</v>
      </c>
      <c r="G109">
        <v>-2.4787E-2</v>
      </c>
      <c r="H109">
        <v>3.6516760000000001</v>
      </c>
      <c r="I109">
        <v>-5.7127999999999998E-2</v>
      </c>
      <c r="J109">
        <v>4.5254329999999996</v>
      </c>
      <c r="K109">
        <v>-1.4338E-2</v>
      </c>
      <c r="L109">
        <v>0.122824</v>
      </c>
      <c r="M109">
        <v>4.8904000000000003E-2</v>
      </c>
      <c r="N109">
        <v>1.8346999999999999E-2</v>
      </c>
      <c r="O109">
        <v>1.178469</v>
      </c>
      <c r="P109">
        <v>7.1793950000000004</v>
      </c>
      <c r="Q109">
        <v>8.3905999999999994E-2</v>
      </c>
      <c r="R109">
        <v>0.52368300000000001</v>
      </c>
      <c r="S109">
        <v>0.418022</v>
      </c>
      <c r="T109">
        <v>-3.9050000000000001E-3</v>
      </c>
      <c r="U109">
        <v>4.6020000000000002E-3</v>
      </c>
      <c r="V109">
        <v>-1.895E-3</v>
      </c>
    </row>
    <row r="110" spans="1:22" x14ac:dyDescent="0.25">
      <c r="A110">
        <v>406</v>
      </c>
      <c r="B110">
        <v>0.238594</v>
      </c>
      <c r="C110">
        <v>-7.7845999999999999E-2</v>
      </c>
      <c r="D110">
        <v>3.545E-3</v>
      </c>
      <c r="E110">
        <v>8.7550000000000006E-3</v>
      </c>
      <c r="F110">
        <v>9.7289999999999998E-3</v>
      </c>
      <c r="G110">
        <v>-1.9404999999999999E-2</v>
      </c>
      <c r="H110">
        <v>3.611971</v>
      </c>
      <c r="I110">
        <v>-6.7463999999999996E-2</v>
      </c>
      <c r="J110">
        <v>4.3008369999999996</v>
      </c>
      <c r="K110">
        <v>-1.2089000000000001E-2</v>
      </c>
      <c r="L110">
        <v>0.125004</v>
      </c>
      <c r="M110">
        <v>4.7411000000000002E-2</v>
      </c>
      <c r="N110">
        <v>1.8100000000000002E-2</v>
      </c>
      <c r="O110">
        <v>1.169109</v>
      </c>
      <c r="P110">
        <v>6.5797119999999998</v>
      </c>
      <c r="Q110">
        <v>7.6444999999999999E-2</v>
      </c>
      <c r="R110">
        <v>0.52548600000000001</v>
      </c>
      <c r="S110">
        <v>0.28925499999999998</v>
      </c>
      <c r="T110">
        <v>-1.8749999999999999E-3</v>
      </c>
      <c r="U110">
        <v>5.1370000000000001E-3</v>
      </c>
      <c r="V110">
        <v>-3.5959999999999998E-3</v>
      </c>
    </row>
    <row r="111" spans="1:22" x14ac:dyDescent="0.25">
      <c r="A111">
        <v>408</v>
      </c>
      <c r="B111">
        <v>0.23743700000000001</v>
      </c>
      <c r="C111">
        <v>-7.4689000000000005E-2</v>
      </c>
      <c r="D111">
        <v>1.0725E-2</v>
      </c>
      <c r="E111">
        <v>3.6770000000000001E-3</v>
      </c>
      <c r="F111">
        <v>9.2659999999999999E-3</v>
      </c>
      <c r="G111">
        <v>-1.6435000000000002E-2</v>
      </c>
      <c r="H111">
        <v>3.5714090000000001</v>
      </c>
      <c r="I111">
        <v>-6.7961999999999995E-2</v>
      </c>
      <c r="J111">
        <v>4.0759759999999998</v>
      </c>
      <c r="K111">
        <v>-7.3629999999999998E-3</v>
      </c>
      <c r="L111">
        <v>0.120467</v>
      </c>
      <c r="M111">
        <v>4.3438999999999998E-2</v>
      </c>
      <c r="N111">
        <v>1.9973999999999999E-2</v>
      </c>
      <c r="O111">
        <v>1.156531</v>
      </c>
      <c r="P111">
        <v>5.9932930000000004</v>
      </c>
      <c r="Q111">
        <v>7.1568000000000007E-2</v>
      </c>
      <c r="R111">
        <v>0.52961999999999998</v>
      </c>
      <c r="S111">
        <v>0.194629</v>
      </c>
      <c r="T111">
        <v>-4.1489999999999999E-3</v>
      </c>
      <c r="U111">
        <v>2.7079999999999999E-3</v>
      </c>
      <c r="V111">
        <v>-3.8639999999999998E-3</v>
      </c>
    </row>
    <row r="112" spans="1:22" x14ac:dyDescent="0.25">
      <c r="A112">
        <v>410</v>
      </c>
      <c r="B112">
        <v>0.230021</v>
      </c>
      <c r="C112">
        <v>-7.4288999999999994E-2</v>
      </c>
      <c r="D112">
        <v>1.2038E-2</v>
      </c>
      <c r="E112">
        <v>-7.1549999999999999E-3</v>
      </c>
      <c r="F112">
        <v>5.5319999999999996E-3</v>
      </c>
      <c r="G112">
        <v>-1.3383000000000001E-2</v>
      </c>
      <c r="H112">
        <v>3.5183879999999998</v>
      </c>
      <c r="I112">
        <v>-6.1801000000000002E-2</v>
      </c>
      <c r="J112">
        <v>3.8505240000000001</v>
      </c>
      <c r="K112">
        <v>-6.398E-3</v>
      </c>
      <c r="L112">
        <v>0.112537</v>
      </c>
      <c r="M112">
        <v>4.1937000000000002E-2</v>
      </c>
      <c r="N112">
        <v>1.5672999999999999E-2</v>
      </c>
      <c r="O112">
        <v>1.154952</v>
      </c>
      <c r="P112">
        <v>5.4400779999999997</v>
      </c>
      <c r="Q112">
        <v>7.3069999999999996E-2</v>
      </c>
      <c r="R112">
        <v>0.53118699999999996</v>
      </c>
      <c r="S112">
        <v>0.13386899999999999</v>
      </c>
      <c r="T112">
        <v>-6.8440000000000003E-3</v>
      </c>
      <c r="U112">
        <v>4.908E-3</v>
      </c>
      <c r="V112">
        <v>7.2999999999999996E-4</v>
      </c>
    </row>
    <row r="113" spans="1:22" x14ac:dyDescent="0.25">
      <c r="A113">
        <v>412</v>
      </c>
      <c r="B113">
        <v>0.22148599999999999</v>
      </c>
      <c r="C113">
        <v>-7.5832999999999998E-2</v>
      </c>
      <c r="D113">
        <v>5.1780000000000003E-3</v>
      </c>
      <c r="E113">
        <v>-8.8590000000000006E-3</v>
      </c>
      <c r="F113">
        <v>7.7759999999999999E-3</v>
      </c>
      <c r="G113">
        <v>-1.3246000000000001E-2</v>
      </c>
      <c r="H113">
        <v>3.46428</v>
      </c>
      <c r="I113">
        <v>-5.9501999999999999E-2</v>
      </c>
      <c r="J113">
        <v>3.6299790000000001</v>
      </c>
      <c r="K113">
        <v>-6.7970000000000001E-3</v>
      </c>
      <c r="L113">
        <v>0.10722</v>
      </c>
      <c r="M113">
        <v>4.0132000000000001E-2</v>
      </c>
      <c r="N113">
        <v>1.3538E-2</v>
      </c>
      <c r="O113">
        <v>1.1582779999999999</v>
      </c>
      <c r="P113">
        <v>4.9187200000000004</v>
      </c>
      <c r="Q113">
        <v>7.1666999999999995E-2</v>
      </c>
      <c r="R113">
        <v>0.52537</v>
      </c>
      <c r="S113">
        <v>9.1997999999999996E-2</v>
      </c>
      <c r="T113">
        <v>-1.235E-2</v>
      </c>
      <c r="U113">
        <v>8.992E-3</v>
      </c>
      <c r="V113">
        <v>1.016E-3</v>
      </c>
    </row>
    <row r="114" spans="1:22" x14ac:dyDescent="0.25">
      <c r="A114">
        <v>414</v>
      </c>
      <c r="B114">
        <v>0.22208</v>
      </c>
      <c r="C114">
        <v>-7.9238000000000003E-2</v>
      </c>
      <c r="D114">
        <v>6.8349999999999999E-3</v>
      </c>
      <c r="E114">
        <v>-5.7889999999999999E-3</v>
      </c>
      <c r="F114">
        <v>-2.3800000000000002E-3</v>
      </c>
      <c r="G114">
        <v>-1.6448000000000001E-2</v>
      </c>
      <c r="H114">
        <v>3.407654</v>
      </c>
      <c r="I114">
        <v>-6.0554999999999998E-2</v>
      </c>
      <c r="J114">
        <v>3.4125830000000001</v>
      </c>
      <c r="K114">
        <v>-7.358E-3</v>
      </c>
      <c r="L114">
        <v>0.104282</v>
      </c>
      <c r="M114">
        <v>3.8259000000000001E-2</v>
      </c>
      <c r="N114">
        <v>1.2097999999999999E-2</v>
      </c>
      <c r="O114">
        <v>1.150701</v>
      </c>
      <c r="P114">
        <v>4.4318179999999998</v>
      </c>
      <c r="Q114">
        <v>7.3160000000000003E-2</v>
      </c>
      <c r="R114">
        <v>0.52552100000000002</v>
      </c>
      <c r="S114">
        <v>5.6293999999999997E-2</v>
      </c>
      <c r="T114">
        <v>-1.2390999999999999E-2</v>
      </c>
      <c r="U114">
        <v>6.1840000000000003E-3</v>
      </c>
      <c r="V114">
        <v>4.4539999999999996E-3</v>
      </c>
    </row>
    <row r="115" spans="1:22" x14ac:dyDescent="0.25">
      <c r="A115">
        <v>416</v>
      </c>
      <c r="B115">
        <v>0.21896099999999999</v>
      </c>
      <c r="C115">
        <v>-7.8546000000000005E-2</v>
      </c>
      <c r="D115">
        <v>3.15E-3</v>
      </c>
      <c r="E115">
        <v>-1.6459999999999999E-3</v>
      </c>
      <c r="F115">
        <v>-7.0499999999999998E-3</v>
      </c>
      <c r="G115">
        <v>-8.4189999999999994E-3</v>
      </c>
      <c r="H115">
        <v>3.3409209999999998</v>
      </c>
      <c r="I115">
        <v>-6.4683000000000004E-2</v>
      </c>
      <c r="J115">
        <v>3.1929690000000002</v>
      </c>
      <c r="K115">
        <v>-4.5539999999999999E-3</v>
      </c>
      <c r="L115">
        <v>0.112205</v>
      </c>
      <c r="M115">
        <v>4.1200000000000001E-2</v>
      </c>
      <c r="N115">
        <v>1.2718E-2</v>
      </c>
      <c r="O115">
        <v>1.1391260000000001</v>
      </c>
      <c r="P115">
        <v>3.9811009999999998</v>
      </c>
      <c r="Q115">
        <v>7.4203000000000005E-2</v>
      </c>
      <c r="R115">
        <v>0.52260200000000001</v>
      </c>
      <c r="S115">
        <v>3.4647999999999998E-2</v>
      </c>
      <c r="T115">
        <v>-5.829E-3</v>
      </c>
      <c r="U115">
        <v>-2.7099999999999997E-4</v>
      </c>
      <c r="V115">
        <v>8.0649999999999993E-3</v>
      </c>
    </row>
    <row r="116" spans="1:22" x14ac:dyDescent="0.25">
      <c r="A116">
        <v>418</v>
      </c>
      <c r="B116">
        <v>0.21049499999999999</v>
      </c>
      <c r="C116">
        <v>-7.7998999999999999E-2</v>
      </c>
      <c r="D116">
        <v>1.7000000000000001E-4</v>
      </c>
      <c r="E116">
        <v>-9.4200000000000002E-4</v>
      </c>
      <c r="F116">
        <v>5.7499999999999999E-4</v>
      </c>
      <c r="G116">
        <v>-8.4139999999999996E-3</v>
      </c>
      <c r="H116">
        <v>3.2679680000000002</v>
      </c>
      <c r="I116">
        <v>-6.3381999999999994E-2</v>
      </c>
      <c r="J116">
        <v>2.9686620000000001</v>
      </c>
      <c r="K116">
        <v>-6.9969999999999997E-3</v>
      </c>
      <c r="L116">
        <v>0.118508</v>
      </c>
      <c r="M116">
        <v>4.0376000000000002E-2</v>
      </c>
      <c r="N116">
        <v>1.3528E-2</v>
      </c>
      <c r="O116">
        <v>1.1273420000000001</v>
      </c>
      <c r="P116">
        <v>3.5340539999999998</v>
      </c>
      <c r="Q116">
        <v>7.1527999999999994E-2</v>
      </c>
      <c r="R116">
        <v>0.51248099999999996</v>
      </c>
      <c r="S116">
        <v>2.4546999999999999E-2</v>
      </c>
      <c r="T116">
        <v>-2.2850000000000001E-3</v>
      </c>
      <c r="U116">
        <v>5.5099999999999995E-4</v>
      </c>
      <c r="V116">
        <v>5.6740000000000002E-3</v>
      </c>
    </row>
    <row r="117" spans="1:22" x14ac:dyDescent="0.25">
      <c r="A117">
        <v>420</v>
      </c>
      <c r="B117">
        <v>0.20760100000000001</v>
      </c>
      <c r="C117">
        <v>-7.9932000000000003E-2</v>
      </c>
      <c r="D117">
        <v>1.949E-3</v>
      </c>
      <c r="E117">
        <v>-4.7470000000000004E-3</v>
      </c>
      <c r="F117">
        <v>5.738E-3</v>
      </c>
      <c r="G117">
        <v>-9.2320000000000006E-3</v>
      </c>
      <c r="H117">
        <v>3.2018650000000002</v>
      </c>
      <c r="I117">
        <v>-6.2894000000000005E-2</v>
      </c>
      <c r="J117">
        <v>2.762378</v>
      </c>
      <c r="K117">
        <v>-1.1004999999999999E-2</v>
      </c>
      <c r="L117">
        <v>0.11568000000000001</v>
      </c>
      <c r="M117">
        <v>3.2958000000000001E-2</v>
      </c>
      <c r="N117">
        <v>5.0369999999999998E-3</v>
      </c>
      <c r="O117">
        <v>1.122905</v>
      </c>
      <c r="P117">
        <v>3.1254300000000002</v>
      </c>
      <c r="Q117">
        <v>6.9360000000000005E-2</v>
      </c>
      <c r="R117">
        <v>0.50440700000000005</v>
      </c>
      <c r="S117">
        <v>1.3406E-2</v>
      </c>
      <c r="T117">
        <v>-5.6179999999999997E-3</v>
      </c>
      <c r="U117">
        <v>-2.0669999999999998E-3</v>
      </c>
      <c r="V117">
        <v>1.751E-3</v>
      </c>
    </row>
    <row r="118" spans="1:22" x14ac:dyDescent="0.25">
      <c r="A118">
        <v>422</v>
      </c>
      <c r="B118">
        <v>0.211092</v>
      </c>
      <c r="C118">
        <v>-8.3074999999999996E-2</v>
      </c>
      <c r="D118">
        <v>-6.5499999999999998E-4</v>
      </c>
      <c r="E118">
        <v>-3.8099999999999999E-4</v>
      </c>
      <c r="F118">
        <v>6.646E-3</v>
      </c>
      <c r="G118">
        <v>2.0960000000000002E-3</v>
      </c>
      <c r="H118">
        <v>3.1433629999999999</v>
      </c>
      <c r="I118">
        <v>-6.2698000000000004E-2</v>
      </c>
      <c r="J118">
        <v>2.5786910000000001</v>
      </c>
      <c r="K118">
        <v>-8.0409999999999995E-3</v>
      </c>
      <c r="L118">
        <v>0.10466399999999999</v>
      </c>
      <c r="M118">
        <v>2.9204999999999998E-2</v>
      </c>
      <c r="N118">
        <v>2.434E-3</v>
      </c>
      <c r="O118">
        <v>1.1175090000000001</v>
      </c>
      <c r="P118">
        <v>2.7961860000000001</v>
      </c>
      <c r="Q118">
        <v>7.2867000000000001E-2</v>
      </c>
      <c r="R118">
        <v>0.48885099999999998</v>
      </c>
      <c r="S118">
        <v>2.8240000000000001E-3</v>
      </c>
      <c r="T118">
        <v>-1.2577E-2</v>
      </c>
      <c r="U118">
        <v>-1.9859999999999999E-3</v>
      </c>
      <c r="V118">
        <v>2.5530000000000001E-3</v>
      </c>
    </row>
    <row r="119" spans="1:22" x14ac:dyDescent="0.25">
      <c r="A119">
        <v>424</v>
      </c>
      <c r="B119">
        <v>0.21978400000000001</v>
      </c>
      <c r="C119">
        <v>-8.2170999999999994E-2</v>
      </c>
      <c r="D119">
        <v>2.591E-3</v>
      </c>
      <c r="E119">
        <v>2.4130000000000002E-3</v>
      </c>
      <c r="F119">
        <v>7.2649999999999998E-3</v>
      </c>
      <c r="G119">
        <v>1.4170000000000001E-3</v>
      </c>
      <c r="H119">
        <v>3.0878990000000002</v>
      </c>
      <c r="I119">
        <v>-6.3414999999999999E-2</v>
      </c>
      <c r="J119">
        <v>2.406647</v>
      </c>
      <c r="K119">
        <v>-7.9430000000000004E-3</v>
      </c>
      <c r="L119">
        <v>0.10055500000000001</v>
      </c>
      <c r="M119">
        <v>3.4124000000000002E-2</v>
      </c>
      <c r="N119">
        <v>-5.5699999999999999E-4</v>
      </c>
      <c r="O119">
        <v>1.1052150000000001</v>
      </c>
      <c r="P119">
        <v>2.504813</v>
      </c>
      <c r="Q119">
        <v>7.6036000000000006E-2</v>
      </c>
      <c r="R119">
        <v>0.48652499999999999</v>
      </c>
      <c r="S119">
        <v>1.7539999999999999E-3</v>
      </c>
      <c r="T119">
        <v>-1.3719E-2</v>
      </c>
      <c r="U119">
        <v>3.2829999999999999E-3</v>
      </c>
      <c r="V119">
        <v>3.9199999999999999E-4</v>
      </c>
    </row>
    <row r="120" spans="1:22" x14ac:dyDescent="0.25">
      <c r="A120">
        <v>426</v>
      </c>
      <c r="B120">
        <v>0.216527</v>
      </c>
      <c r="C120">
        <v>-8.0114000000000005E-2</v>
      </c>
      <c r="D120">
        <v>4.7559999999999998E-3</v>
      </c>
      <c r="E120">
        <v>8.5899999999999995E-4</v>
      </c>
      <c r="F120">
        <v>9.8589999999999997E-3</v>
      </c>
      <c r="G120">
        <v>-6.9410000000000001E-3</v>
      </c>
      <c r="H120">
        <v>3.0280320000000001</v>
      </c>
      <c r="I120">
        <v>-6.5178E-2</v>
      </c>
      <c r="J120">
        <v>2.2302909999999998</v>
      </c>
      <c r="K120">
        <v>-1.6559999999999999E-3</v>
      </c>
      <c r="L120">
        <v>9.7162999999999999E-2</v>
      </c>
      <c r="M120">
        <v>3.6851000000000002E-2</v>
      </c>
      <c r="N120">
        <v>-7.0819999999999998E-3</v>
      </c>
      <c r="O120">
        <v>1.0888910000000001</v>
      </c>
      <c r="P120">
        <v>2.2061160000000002</v>
      </c>
      <c r="Q120">
        <v>7.2815000000000005E-2</v>
      </c>
      <c r="R120">
        <v>0.48676900000000001</v>
      </c>
      <c r="S120">
        <v>-3.2690000000000002E-3</v>
      </c>
      <c r="T120">
        <v>-1.1958E-2</v>
      </c>
      <c r="U120">
        <v>1.7719999999999999E-3</v>
      </c>
      <c r="V120">
        <v>-1.779E-3</v>
      </c>
    </row>
    <row r="121" spans="1:22" x14ac:dyDescent="0.25">
      <c r="A121">
        <v>428</v>
      </c>
      <c r="B121">
        <v>0.21192800000000001</v>
      </c>
      <c r="C121">
        <v>-8.5208000000000006E-2</v>
      </c>
      <c r="D121">
        <v>3.7629999999999999E-3</v>
      </c>
      <c r="E121">
        <v>-1.5399999999999999E-3</v>
      </c>
      <c r="F121">
        <v>9.7179999999999992E-3</v>
      </c>
      <c r="G121">
        <v>-9.5630000000000003E-3</v>
      </c>
      <c r="H121">
        <v>2.9660139999999999</v>
      </c>
      <c r="I121">
        <v>-6.5175999999999998E-2</v>
      </c>
      <c r="J121">
        <v>2.0479219999999998</v>
      </c>
      <c r="K121">
        <v>-6.4400000000000004E-4</v>
      </c>
      <c r="L121">
        <v>9.8394999999999996E-2</v>
      </c>
      <c r="M121">
        <v>3.3014000000000002E-2</v>
      </c>
      <c r="N121">
        <v>-1.0741000000000001E-2</v>
      </c>
      <c r="O121">
        <v>1.075769</v>
      </c>
      <c r="P121">
        <v>1.925408</v>
      </c>
      <c r="Q121">
        <v>6.9814000000000001E-2</v>
      </c>
      <c r="R121">
        <v>0.47612900000000002</v>
      </c>
      <c r="S121">
        <v>-7.8309999999999994E-3</v>
      </c>
      <c r="T121">
        <v>-7.9920000000000008E-3</v>
      </c>
      <c r="U121">
        <v>-2.0799999999999999E-4</v>
      </c>
      <c r="V121">
        <v>-9.7799999999999992E-4</v>
      </c>
    </row>
    <row r="122" spans="1:22" x14ac:dyDescent="0.25">
      <c r="A122">
        <v>430</v>
      </c>
      <c r="B122">
        <v>0.21248</v>
      </c>
      <c r="C122">
        <v>-8.5705000000000003E-2</v>
      </c>
      <c r="D122">
        <v>8.8900000000000003E-4</v>
      </c>
      <c r="E122">
        <v>-6.744E-3</v>
      </c>
      <c r="F122">
        <v>9.6030000000000004E-3</v>
      </c>
      <c r="G122">
        <v>-7.7929999999999996E-3</v>
      </c>
      <c r="H122">
        <v>2.9184329999999998</v>
      </c>
      <c r="I122">
        <v>-6.5118999999999996E-2</v>
      </c>
      <c r="J122">
        <v>1.888496</v>
      </c>
      <c r="K122">
        <v>-2.4299999999999999E-3</v>
      </c>
      <c r="L122">
        <v>9.7886000000000001E-2</v>
      </c>
      <c r="M122">
        <v>3.1143000000000001E-2</v>
      </c>
      <c r="N122">
        <v>-9.5890000000000003E-3</v>
      </c>
      <c r="O122">
        <v>1.0620590000000001</v>
      </c>
      <c r="P122">
        <v>1.708105</v>
      </c>
      <c r="Q122">
        <v>6.5467999999999998E-2</v>
      </c>
      <c r="R122">
        <v>0.46933999999999998</v>
      </c>
      <c r="S122">
        <v>-8.2100000000000003E-3</v>
      </c>
      <c r="T122">
        <v>-7.4570000000000001E-3</v>
      </c>
      <c r="U122">
        <v>2.1689999999999999E-3</v>
      </c>
      <c r="V122">
        <v>-4.1679999999999998E-3</v>
      </c>
    </row>
    <row r="123" spans="1:22" x14ac:dyDescent="0.25">
      <c r="A123">
        <v>432</v>
      </c>
      <c r="B123">
        <v>0.20347199999999999</v>
      </c>
      <c r="C123">
        <v>-8.5063E-2</v>
      </c>
      <c r="D123">
        <v>8.6800000000000002E-3</v>
      </c>
      <c r="E123">
        <v>-5.9900000000000003E-4</v>
      </c>
      <c r="F123">
        <v>-3.055E-3</v>
      </c>
      <c r="G123">
        <v>-3.875E-3</v>
      </c>
      <c r="H123">
        <v>2.8701080000000001</v>
      </c>
      <c r="I123">
        <v>-6.3741000000000006E-2</v>
      </c>
      <c r="J123">
        <v>1.7417990000000001</v>
      </c>
      <c r="K123">
        <v>-4.9220000000000002E-3</v>
      </c>
      <c r="L123">
        <v>8.8317000000000007E-2</v>
      </c>
      <c r="M123">
        <v>2.8108000000000001E-2</v>
      </c>
      <c r="N123">
        <v>-2.2680000000000001E-3</v>
      </c>
      <c r="O123">
        <v>1.0418670000000001</v>
      </c>
      <c r="P123">
        <v>1.526815</v>
      </c>
      <c r="Q123">
        <v>6.3843999999999998E-2</v>
      </c>
      <c r="R123">
        <v>0.46053100000000002</v>
      </c>
      <c r="S123">
        <v>-1.3422E-2</v>
      </c>
      <c r="T123">
        <v>-5.2500000000000003E-3</v>
      </c>
      <c r="U123">
        <v>3.1359999999999999E-3</v>
      </c>
      <c r="V123">
        <v>-8.4060000000000003E-3</v>
      </c>
    </row>
    <row r="124" spans="1:22" x14ac:dyDescent="0.25">
      <c r="A124">
        <v>434</v>
      </c>
      <c r="B124">
        <v>0.19492300000000001</v>
      </c>
      <c r="C124">
        <v>-8.7136000000000005E-2</v>
      </c>
      <c r="D124">
        <v>1.14E-2</v>
      </c>
      <c r="E124">
        <v>9.3559999999999997E-3</v>
      </c>
      <c r="F124">
        <v>-5.9220000000000002E-3</v>
      </c>
      <c r="G124">
        <v>-6.4099999999999997E-4</v>
      </c>
      <c r="H124">
        <v>2.8045119999999999</v>
      </c>
      <c r="I124">
        <v>-6.3308000000000003E-2</v>
      </c>
      <c r="J124">
        <v>1.5905260000000001</v>
      </c>
      <c r="K124">
        <v>-8.9540000000000002E-3</v>
      </c>
      <c r="L124">
        <v>9.0559000000000001E-2</v>
      </c>
      <c r="M124">
        <v>2.9059000000000001E-2</v>
      </c>
      <c r="N124">
        <v>-7.0100000000000002E-4</v>
      </c>
      <c r="O124">
        <v>1.0180070000000001</v>
      </c>
      <c r="P124">
        <v>1.351907</v>
      </c>
      <c r="Q124">
        <v>6.8523000000000001E-2</v>
      </c>
      <c r="R124">
        <v>0.45094800000000002</v>
      </c>
      <c r="S124">
        <v>-1.5603000000000001E-2</v>
      </c>
      <c r="T124">
        <v>-8.0199999999999998E-4</v>
      </c>
      <c r="U124">
        <v>8.5540000000000008E-3</v>
      </c>
      <c r="V124">
        <v>-3.3839999999999999E-3</v>
      </c>
    </row>
    <row r="125" spans="1:22" x14ac:dyDescent="0.25">
      <c r="A125">
        <v>436</v>
      </c>
      <c r="B125">
        <v>0.193579</v>
      </c>
      <c r="C125">
        <v>-8.1944000000000003E-2</v>
      </c>
      <c r="D125">
        <v>3.6099999999999999E-3</v>
      </c>
      <c r="E125">
        <v>1.0517E-2</v>
      </c>
      <c r="F125">
        <v>-1.513E-3</v>
      </c>
      <c r="G125">
        <v>2.369E-3</v>
      </c>
      <c r="H125">
        <v>2.7495859999999999</v>
      </c>
      <c r="I125">
        <v>-6.8501000000000006E-2</v>
      </c>
      <c r="J125">
        <v>1.445708</v>
      </c>
      <c r="K125">
        <v>-3.6240000000000001E-3</v>
      </c>
      <c r="L125">
        <v>9.1785000000000005E-2</v>
      </c>
      <c r="M125">
        <v>2.9989999999999999E-2</v>
      </c>
      <c r="N125">
        <v>-4.052E-3</v>
      </c>
      <c r="O125">
        <v>1.0049399999999999</v>
      </c>
      <c r="P125">
        <v>1.1972480000000001</v>
      </c>
      <c r="Q125">
        <v>6.6817000000000001E-2</v>
      </c>
      <c r="R125">
        <v>0.447631</v>
      </c>
      <c r="S125">
        <v>-1.4470999999999999E-2</v>
      </c>
      <c r="T125">
        <v>-7.8569999999999994E-3</v>
      </c>
      <c r="U125">
        <v>7.7819999999999999E-3</v>
      </c>
      <c r="V125">
        <v>2.3219999999999998E-3</v>
      </c>
    </row>
    <row r="126" spans="1:22" x14ac:dyDescent="0.25">
      <c r="A126">
        <v>438</v>
      </c>
      <c r="B126">
        <v>0.192604</v>
      </c>
      <c r="C126">
        <v>-7.9295000000000004E-2</v>
      </c>
      <c r="D126">
        <v>6.4980000000000003E-3</v>
      </c>
      <c r="E126">
        <v>3.5669999999999999E-3</v>
      </c>
      <c r="F126">
        <v>-6.2989999999999999E-3</v>
      </c>
      <c r="G126">
        <v>2.02E-4</v>
      </c>
      <c r="H126">
        <v>2.697308</v>
      </c>
      <c r="I126">
        <v>-6.8266999999999994E-2</v>
      </c>
      <c r="J126">
        <v>1.3074159999999999</v>
      </c>
      <c r="K126">
        <v>-8.2170000000000003E-3</v>
      </c>
      <c r="L126">
        <v>8.2100999999999993E-2</v>
      </c>
      <c r="M126">
        <v>2.7747999999999998E-2</v>
      </c>
      <c r="N126">
        <v>-9.4230000000000008E-3</v>
      </c>
      <c r="O126">
        <v>0.986371</v>
      </c>
      <c r="P126">
        <v>1.0627120000000001</v>
      </c>
      <c r="Q126">
        <v>6.0540999999999998E-2</v>
      </c>
      <c r="R126">
        <v>0.43799900000000003</v>
      </c>
      <c r="S126">
        <v>-9.6469999999999993E-3</v>
      </c>
      <c r="T126">
        <v>-2.1425E-2</v>
      </c>
      <c r="U126">
        <v>8.1300000000000003E-4</v>
      </c>
      <c r="V126">
        <v>-2.9880000000000002E-3</v>
      </c>
    </row>
    <row r="127" spans="1:22" x14ac:dyDescent="0.25">
      <c r="A127">
        <v>440</v>
      </c>
      <c r="B127">
        <v>0.190687</v>
      </c>
      <c r="C127">
        <v>-8.1015000000000004E-2</v>
      </c>
      <c r="D127">
        <v>2.6849999999999999E-3</v>
      </c>
      <c r="E127">
        <v>-5.2950000000000002E-3</v>
      </c>
      <c r="F127">
        <v>-1.5E-3</v>
      </c>
      <c r="G127">
        <v>-7.5799999999999999E-3</v>
      </c>
      <c r="H127">
        <v>2.645448</v>
      </c>
      <c r="I127">
        <v>-6.7882999999999999E-2</v>
      </c>
      <c r="J127">
        <v>1.189605</v>
      </c>
      <c r="K127">
        <v>-7.737E-3</v>
      </c>
      <c r="L127">
        <v>7.6915999999999998E-2</v>
      </c>
      <c r="M127">
        <v>2.0722999999999998E-2</v>
      </c>
      <c r="N127">
        <v>-1.1016E-2</v>
      </c>
      <c r="O127">
        <v>0.96069700000000002</v>
      </c>
      <c r="P127">
        <v>0.94892399999999999</v>
      </c>
      <c r="Q127">
        <v>6.0324999999999997E-2</v>
      </c>
      <c r="R127">
        <v>0.428338</v>
      </c>
      <c r="S127">
        <v>-3.1489999999999999E-3</v>
      </c>
      <c r="T127">
        <v>-1.8987E-2</v>
      </c>
      <c r="U127">
        <v>-1.5690000000000001E-3</v>
      </c>
      <c r="V127">
        <v>1.6609999999999999E-3</v>
      </c>
    </row>
    <row r="128" spans="1:22" x14ac:dyDescent="0.25">
      <c r="A128">
        <v>442</v>
      </c>
      <c r="B128">
        <v>0.18379100000000001</v>
      </c>
      <c r="C128">
        <v>-7.9661999999999997E-2</v>
      </c>
      <c r="D128">
        <v>7.9760000000000005E-3</v>
      </c>
      <c r="E128">
        <v>-2.7669999999999999E-3</v>
      </c>
      <c r="F128">
        <v>-1.083E-3</v>
      </c>
      <c r="G128">
        <v>1.779E-3</v>
      </c>
      <c r="H128">
        <v>2.593982</v>
      </c>
      <c r="I128">
        <v>-6.6427E-2</v>
      </c>
      <c r="J128">
        <v>1.0771059999999999</v>
      </c>
      <c r="K128">
        <v>-6.4229999999999999E-3</v>
      </c>
      <c r="L128">
        <v>7.3232000000000005E-2</v>
      </c>
      <c r="M128">
        <v>1.1551000000000001E-2</v>
      </c>
      <c r="N128">
        <v>-8.6379999999999998E-3</v>
      </c>
      <c r="O128">
        <v>0.93604699999999996</v>
      </c>
      <c r="P128">
        <v>0.85277099999999995</v>
      </c>
      <c r="Q128">
        <v>5.2643000000000002E-2</v>
      </c>
      <c r="R128">
        <v>0.41991200000000001</v>
      </c>
      <c r="S128">
        <v>-1.872E-3</v>
      </c>
      <c r="T128">
        <v>-9.7699999999999992E-3</v>
      </c>
      <c r="U128">
        <v>-5.0679999999999996E-3</v>
      </c>
      <c r="V128">
        <v>2.5699999999999998E-3</v>
      </c>
    </row>
    <row r="129" spans="1:22" x14ac:dyDescent="0.25">
      <c r="A129">
        <v>444</v>
      </c>
      <c r="B129">
        <v>0.17810200000000001</v>
      </c>
      <c r="C129">
        <v>-7.6255000000000003E-2</v>
      </c>
      <c r="D129">
        <v>1.5572000000000001E-2</v>
      </c>
      <c r="E129">
        <v>4.4200000000000001E-4</v>
      </c>
      <c r="F129">
        <v>2.3730000000000001E-3</v>
      </c>
      <c r="G129">
        <v>6.4130000000000003E-3</v>
      </c>
      <c r="H129">
        <v>2.538192</v>
      </c>
      <c r="I129">
        <v>-6.2287000000000002E-2</v>
      </c>
      <c r="J129">
        <v>0.982437</v>
      </c>
      <c r="K129">
        <v>-8.8319999999999996E-3</v>
      </c>
      <c r="L129">
        <v>7.7247999999999997E-2</v>
      </c>
      <c r="M129">
        <v>1.0044000000000001E-2</v>
      </c>
      <c r="N129">
        <v>-1.214E-3</v>
      </c>
      <c r="O129">
        <v>0.91537299999999999</v>
      </c>
      <c r="P129">
        <v>0.77888100000000005</v>
      </c>
      <c r="Q129">
        <v>4.6823999999999998E-2</v>
      </c>
      <c r="R129">
        <v>0.410028</v>
      </c>
      <c r="S129">
        <v>-6.025E-3</v>
      </c>
      <c r="T129">
        <v>-1.3443999999999999E-2</v>
      </c>
      <c r="U129">
        <v>-7.6199999999999998E-4</v>
      </c>
      <c r="V129">
        <v>-4.2379999999999996E-3</v>
      </c>
    </row>
    <row r="130" spans="1:22" x14ac:dyDescent="0.25">
      <c r="A130">
        <v>446</v>
      </c>
      <c r="B130">
        <v>0.17948500000000001</v>
      </c>
      <c r="C130">
        <v>-7.8300999999999996E-2</v>
      </c>
      <c r="D130">
        <v>6.7080000000000004E-3</v>
      </c>
      <c r="E130">
        <v>2.3289999999999999E-3</v>
      </c>
      <c r="F130">
        <v>7.5839999999999996E-3</v>
      </c>
      <c r="G130">
        <v>1.5950000000000001E-3</v>
      </c>
      <c r="H130">
        <v>2.486059</v>
      </c>
      <c r="I130">
        <v>-5.8890999999999999E-2</v>
      </c>
      <c r="J130">
        <v>0.89542100000000002</v>
      </c>
      <c r="K130">
        <v>-6.1469999999999997E-3</v>
      </c>
      <c r="L130">
        <v>7.9713000000000006E-2</v>
      </c>
      <c r="M130">
        <v>1.0259000000000001E-2</v>
      </c>
      <c r="N130">
        <v>5.3800000000000002E-3</v>
      </c>
      <c r="O130">
        <v>0.89220900000000003</v>
      </c>
      <c r="P130">
        <v>0.71100399999999997</v>
      </c>
      <c r="Q130">
        <v>5.3852999999999998E-2</v>
      </c>
      <c r="R130">
        <v>0.41093200000000002</v>
      </c>
      <c r="S130">
        <v>-7.6969999999999998E-3</v>
      </c>
      <c r="T130">
        <v>-1.2377000000000001E-2</v>
      </c>
      <c r="U130">
        <v>2.5820000000000001E-3</v>
      </c>
      <c r="V130">
        <v>-6.5950000000000002E-3</v>
      </c>
    </row>
    <row r="131" spans="1:22" x14ac:dyDescent="0.25">
      <c r="A131">
        <v>448</v>
      </c>
      <c r="B131">
        <v>0.17774100000000001</v>
      </c>
      <c r="C131">
        <v>-7.8392000000000003E-2</v>
      </c>
      <c r="D131">
        <v>7.7460000000000003E-3</v>
      </c>
      <c r="E131">
        <v>5.4070000000000003E-3</v>
      </c>
      <c r="F131">
        <v>3.1519999999999999E-3</v>
      </c>
      <c r="G131">
        <v>3.522E-3</v>
      </c>
      <c r="H131">
        <v>2.4268049999999999</v>
      </c>
      <c r="I131">
        <v>-5.9256999999999997E-2</v>
      </c>
      <c r="J131">
        <v>0.79915700000000001</v>
      </c>
      <c r="K131">
        <v>-4.7320000000000001E-3</v>
      </c>
      <c r="L131">
        <v>6.9681999999999994E-2</v>
      </c>
      <c r="M131">
        <v>1.1168000000000001E-2</v>
      </c>
      <c r="N131">
        <v>5.5890000000000002E-3</v>
      </c>
      <c r="O131">
        <v>0.86257600000000001</v>
      </c>
      <c r="P131">
        <v>0.64748399999999995</v>
      </c>
      <c r="Q131">
        <v>5.2103999999999998E-2</v>
      </c>
      <c r="R131">
        <v>0.40315699999999999</v>
      </c>
      <c r="S131">
        <v>-6.8649999999999996E-3</v>
      </c>
      <c r="T131">
        <v>-7.4960000000000001E-3</v>
      </c>
      <c r="U131">
        <v>3.2200000000000002E-3</v>
      </c>
      <c r="V131">
        <v>-3.274E-3</v>
      </c>
    </row>
    <row r="132" spans="1:22" x14ac:dyDescent="0.25">
      <c r="A132">
        <v>450</v>
      </c>
      <c r="B132">
        <v>0.172851</v>
      </c>
      <c r="C132">
        <v>-7.4991000000000002E-2</v>
      </c>
      <c r="D132">
        <v>1.3032999999999999E-2</v>
      </c>
      <c r="E132">
        <v>3.2039999999999998E-3</v>
      </c>
      <c r="F132">
        <v>4.1149999999999997E-3</v>
      </c>
      <c r="G132">
        <v>5.4749999999999998E-3</v>
      </c>
      <c r="H132">
        <v>2.368163</v>
      </c>
      <c r="I132">
        <v>-6.1839999999999999E-2</v>
      </c>
      <c r="J132">
        <v>0.71260800000000002</v>
      </c>
      <c r="K132">
        <v>-2.7179999999999999E-3</v>
      </c>
      <c r="L132">
        <v>7.2820999999999997E-2</v>
      </c>
      <c r="M132">
        <v>1.5214999999999999E-2</v>
      </c>
      <c r="N132">
        <v>4.9899999999999996E-3</v>
      </c>
      <c r="O132">
        <v>0.83603000000000005</v>
      </c>
      <c r="P132">
        <v>0.59485299999999997</v>
      </c>
      <c r="Q132">
        <v>5.0935000000000001E-2</v>
      </c>
      <c r="R132">
        <v>0.39242500000000002</v>
      </c>
      <c r="S132">
        <v>-1.0338E-2</v>
      </c>
      <c r="T132">
        <v>-1.0389000000000001E-2</v>
      </c>
      <c r="U132">
        <v>6.4200000000000004E-3</v>
      </c>
      <c r="V132">
        <v>-1.1069999999999999E-3</v>
      </c>
    </row>
    <row r="133" spans="1:22" x14ac:dyDescent="0.25">
      <c r="A133">
        <v>452</v>
      </c>
      <c r="B133">
        <v>0.16494800000000001</v>
      </c>
      <c r="C133">
        <v>-7.2904999999999998E-2</v>
      </c>
      <c r="D133">
        <v>8.1049999999999994E-3</v>
      </c>
      <c r="E133">
        <v>4.2400000000000001E-4</v>
      </c>
      <c r="F133">
        <v>7.8259999999999996E-3</v>
      </c>
      <c r="G133">
        <v>6.1669999999999997E-3</v>
      </c>
      <c r="H133">
        <v>2.3123670000000001</v>
      </c>
      <c r="I133">
        <v>-6.0707999999999998E-2</v>
      </c>
      <c r="J133">
        <v>0.64394600000000002</v>
      </c>
      <c r="K133">
        <v>-2.2599999999999999E-4</v>
      </c>
      <c r="L133">
        <v>7.5227000000000002E-2</v>
      </c>
      <c r="M133">
        <v>2.1163000000000001E-2</v>
      </c>
      <c r="N133">
        <v>6.404E-3</v>
      </c>
      <c r="O133">
        <v>0.80790499999999998</v>
      </c>
      <c r="P133">
        <v>0.55452299999999999</v>
      </c>
      <c r="Q133">
        <v>5.5399999999999998E-2</v>
      </c>
      <c r="R133">
        <v>0.38893100000000003</v>
      </c>
      <c r="S133">
        <v>-9.7289999999999998E-3</v>
      </c>
      <c r="T133">
        <v>-2.4009999999999999E-3</v>
      </c>
      <c r="U133">
        <v>6.2630000000000003E-3</v>
      </c>
      <c r="V133">
        <v>-7.8220000000000008E-3</v>
      </c>
    </row>
    <row r="134" spans="1:22" x14ac:dyDescent="0.25">
      <c r="A134">
        <v>454</v>
      </c>
      <c r="B134">
        <v>0.159252</v>
      </c>
      <c r="C134">
        <v>-7.6930999999999999E-2</v>
      </c>
      <c r="D134">
        <v>1.1115999999999999E-2</v>
      </c>
      <c r="E134">
        <v>-1.5300000000000001E-4</v>
      </c>
      <c r="F134">
        <v>8.1139999999999997E-3</v>
      </c>
      <c r="G134">
        <v>1.395E-3</v>
      </c>
      <c r="H134">
        <v>2.2519339999999999</v>
      </c>
      <c r="I134">
        <v>-5.9920000000000001E-2</v>
      </c>
      <c r="J134">
        <v>0.58338699999999999</v>
      </c>
      <c r="K134">
        <v>-3.2959999999999999E-3</v>
      </c>
      <c r="L134">
        <v>7.1441000000000004E-2</v>
      </c>
      <c r="M134">
        <v>2.2875E-2</v>
      </c>
      <c r="N134">
        <v>-4.2030000000000001E-3</v>
      </c>
      <c r="O134">
        <v>0.77441400000000005</v>
      </c>
      <c r="P134">
        <v>0.52494300000000005</v>
      </c>
      <c r="Q134">
        <v>4.5754000000000003E-2</v>
      </c>
      <c r="R134">
        <v>0.39406799999999997</v>
      </c>
      <c r="S134">
        <v>-3.081E-3</v>
      </c>
      <c r="T134">
        <v>6.9189999999999998E-3</v>
      </c>
      <c r="U134">
        <v>6.2430000000000003E-3</v>
      </c>
      <c r="V134">
        <v>-2.5630000000000002E-3</v>
      </c>
    </row>
    <row r="135" spans="1:22" x14ac:dyDescent="0.25">
      <c r="A135">
        <v>456</v>
      </c>
      <c r="B135">
        <v>0.15505099999999999</v>
      </c>
      <c r="C135">
        <v>-7.4540999999999996E-2</v>
      </c>
      <c r="D135">
        <v>1.9132E-2</v>
      </c>
      <c r="E135">
        <v>4.764E-3</v>
      </c>
      <c r="F135">
        <v>4.1660000000000004E-3</v>
      </c>
      <c r="G135">
        <v>4.5110000000000003E-3</v>
      </c>
      <c r="H135">
        <v>2.194585</v>
      </c>
      <c r="I135">
        <v>-5.4816999999999998E-2</v>
      </c>
      <c r="J135">
        <v>0.50829999999999997</v>
      </c>
      <c r="K135">
        <v>-5.3350000000000003E-3</v>
      </c>
      <c r="L135">
        <v>6.5908999999999995E-2</v>
      </c>
      <c r="M135">
        <v>1.5321E-2</v>
      </c>
      <c r="N135">
        <v>-6.9909999999999998E-3</v>
      </c>
      <c r="O135">
        <v>0.74166799999999999</v>
      </c>
      <c r="P135">
        <v>0.50439000000000001</v>
      </c>
      <c r="Q135">
        <v>3.9254999999999998E-2</v>
      </c>
      <c r="R135">
        <v>0.39453500000000002</v>
      </c>
      <c r="S135">
        <v>3.5409999999999999E-3</v>
      </c>
      <c r="T135">
        <v>8.3799999999999999E-4</v>
      </c>
      <c r="U135">
        <v>3.4429999999999999E-3</v>
      </c>
      <c r="V135">
        <v>1.1134E-2</v>
      </c>
    </row>
    <row r="136" spans="1:22" x14ac:dyDescent="0.25">
      <c r="A136">
        <v>458</v>
      </c>
      <c r="B136">
        <v>0.14657000000000001</v>
      </c>
      <c r="C136">
        <v>-6.1018000000000003E-2</v>
      </c>
      <c r="D136">
        <v>1.7526E-2</v>
      </c>
      <c r="E136">
        <v>7.0010000000000003E-3</v>
      </c>
      <c r="F136">
        <v>2.4160000000000002E-3</v>
      </c>
      <c r="G136">
        <v>4.9500000000000004E-3</v>
      </c>
      <c r="H136">
        <v>2.1413639999999998</v>
      </c>
      <c r="I136">
        <v>-4.6429999999999999E-2</v>
      </c>
      <c r="J136">
        <v>0.44970100000000002</v>
      </c>
      <c r="K136">
        <v>-4.5529999999999998E-3</v>
      </c>
      <c r="L136">
        <v>6.0614000000000001E-2</v>
      </c>
      <c r="M136">
        <v>1.0841E-2</v>
      </c>
      <c r="N136">
        <v>-6.7860000000000004E-3</v>
      </c>
      <c r="O136">
        <v>0.70855100000000004</v>
      </c>
      <c r="P136">
        <v>0.47981099999999999</v>
      </c>
      <c r="Q136">
        <v>4.2688999999999998E-2</v>
      </c>
      <c r="R136">
        <v>0.37279000000000001</v>
      </c>
      <c r="S136">
        <v>4.9299999999999995E-4</v>
      </c>
      <c r="T136">
        <v>-2.294E-3</v>
      </c>
      <c r="U136">
        <v>1.503E-3</v>
      </c>
      <c r="V136">
        <v>6.3109999999999998E-3</v>
      </c>
    </row>
    <row r="137" spans="1:22" x14ac:dyDescent="0.25">
      <c r="A137">
        <v>460</v>
      </c>
      <c r="B137">
        <v>0.14443300000000001</v>
      </c>
      <c r="C137">
        <v>-6.5492999999999996E-2</v>
      </c>
      <c r="D137">
        <v>1.7361000000000001E-2</v>
      </c>
      <c r="E137">
        <v>3.0240000000000002E-3</v>
      </c>
      <c r="F137">
        <v>8.8330000000000006E-3</v>
      </c>
      <c r="G137">
        <v>4.2399999999999998E-3</v>
      </c>
      <c r="H137">
        <v>2.0827870000000002</v>
      </c>
      <c r="I137">
        <v>-4.709E-2</v>
      </c>
      <c r="J137">
        <v>0.405694</v>
      </c>
      <c r="K137">
        <v>-3.516E-3</v>
      </c>
      <c r="L137">
        <v>6.1421000000000003E-2</v>
      </c>
      <c r="M137">
        <v>1.2664999999999999E-2</v>
      </c>
      <c r="N137">
        <v>-1.1528E-2</v>
      </c>
      <c r="O137">
        <v>0.67067600000000005</v>
      </c>
      <c r="P137">
        <v>0.45374599999999998</v>
      </c>
      <c r="Q137">
        <v>5.3519999999999998E-2</v>
      </c>
      <c r="R137">
        <v>0.36565300000000001</v>
      </c>
      <c r="S137">
        <v>-8.1849999999999996E-3</v>
      </c>
      <c r="T137">
        <v>3.4099999999999998E-3</v>
      </c>
      <c r="U137">
        <v>5.424E-3</v>
      </c>
      <c r="V137">
        <v>-3.9150000000000001E-3</v>
      </c>
    </row>
    <row r="138" spans="1:22" x14ac:dyDescent="0.25">
      <c r="A138">
        <v>462</v>
      </c>
      <c r="B138">
        <v>0.14710599999999999</v>
      </c>
      <c r="C138">
        <v>-7.9142000000000004E-2</v>
      </c>
      <c r="D138">
        <v>1.8887999999999999E-2</v>
      </c>
      <c r="E138">
        <v>9.1999999999999998E-3</v>
      </c>
      <c r="F138">
        <v>8.0759999999999998E-3</v>
      </c>
      <c r="G138">
        <v>6.4279999999999997E-3</v>
      </c>
      <c r="H138">
        <v>2.0135580000000002</v>
      </c>
      <c r="I138">
        <v>-4.8138E-2</v>
      </c>
      <c r="J138">
        <v>0.34936</v>
      </c>
      <c r="K138">
        <v>-6.0229999999999997E-3</v>
      </c>
      <c r="L138">
        <v>5.7695999999999997E-2</v>
      </c>
      <c r="M138">
        <v>9.1319999999999995E-3</v>
      </c>
      <c r="N138">
        <v>6.7000000000000002E-5</v>
      </c>
      <c r="O138">
        <v>0.63844000000000001</v>
      </c>
      <c r="P138">
        <v>0.42802299999999999</v>
      </c>
      <c r="Q138">
        <v>5.0823E-2</v>
      </c>
      <c r="R138">
        <v>0.35169400000000001</v>
      </c>
      <c r="S138">
        <v>-8.7049999999999992E-3</v>
      </c>
      <c r="T138">
        <v>-1.04E-2</v>
      </c>
      <c r="U138">
        <v>-1.8029999999999999E-3</v>
      </c>
      <c r="V138">
        <v>-1.851E-3</v>
      </c>
    </row>
    <row r="139" spans="1:22" x14ac:dyDescent="0.25">
      <c r="A139">
        <v>464</v>
      </c>
      <c r="B139">
        <v>0.15027699999999999</v>
      </c>
      <c r="C139">
        <v>-8.5679000000000005E-2</v>
      </c>
      <c r="D139">
        <v>6.6709999999999998E-3</v>
      </c>
      <c r="E139">
        <v>5.7409999999999996E-3</v>
      </c>
      <c r="F139">
        <v>-2.8419999999999999E-3</v>
      </c>
      <c r="G139">
        <v>2.1670000000000001E-3</v>
      </c>
      <c r="H139">
        <v>1.940183</v>
      </c>
      <c r="I139">
        <v>-4.5365000000000003E-2</v>
      </c>
      <c r="J139">
        <v>0.30841099999999999</v>
      </c>
      <c r="K139">
        <v>-1.074E-2</v>
      </c>
      <c r="L139">
        <v>5.4812E-2</v>
      </c>
      <c r="M139">
        <v>9.2910000000000006E-3</v>
      </c>
      <c r="N139">
        <v>-6.1399999999999996E-4</v>
      </c>
      <c r="O139">
        <v>0.60692500000000005</v>
      </c>
      <c r="P139">
        <v>0.40784799999999999</v>
      </c>
      <c r="Q139">
        <v>3.6984999999999997E-2</v>
      </c>
      <c r="R139">
        <v>0.33634900000000001</v>
      </c>
      <c r="S139">
        <v>-6.803E-3</v>
      </c>
      <c r="T139">
        <v>-2.0910000000000002E-2</v>
      </c>
      <c r="U139">
        <v>-4.9769999999999997E-3</v>
      </c>
      <c r="V139">
        <v>-2.7190000000000001E-3</v>
      </c>
    </row>
    <row r="140" spans="1:22" x14ac:dyDescent="0.25">
      <c r="A140">
        <v>466</v>
      </c>
      <c r="B140">
        <v>0.154085</v>
      </c>
      <c r="C140">
        <v>-8.9434E-2</v>
      </c>
      <c r="D140">
        <v>3.8839999999999999E-3</v>
      </c>
      <c r="E140">
        <v>-3.7139999999999999E-3</v>
      </c>
      <c r="F140">
        <v>-5.1980000000000004E-3</v>
      </c>
      <c r="G140">
        <v>-3.8699999999999997E-4</v>
      </c>
      <c r="H140">
        <v>1.876077</v>
      </c>
      <c r="I140">
        <v>-5.1958999999999998E-2</v>
      </c>
      <c r="J140">
        <v>0.27333000000000002</v>
      </c>
      <c r="K140">
        <v>-6.79E-3</v>
      </c>
      <c r="L140">
        <v>5.9344000000000001E-2</v>
      </c>
      <c r="M140">
        <v>1.1122E-2</v>
      </c>
      <c r="N140">
        <v>-7.4100000000000001E-4</v>
      </c>
      <c r="O140">
        <v>0.57143900000000003</v>
      </c>
      <c r="P140">
        <v>0.40720299999999998</v>
      </c>
      <c r="Q140">
        <v>3.4004E-2</v>
      </c>
      <c r="R140">
        <v>0.342445</v>
      </c>
      <c r="S140">
        <v>-3.2100000000000002E-3</v>
      </c>
      <c r="T140">
        <v>-6.0280000000000004E-3</v>
      </c>
      <c r="U140">
        <v>-1.255E-3</v>
      </c>
      <c r="V140">
        <v>-6.9480000000000002E-3</v>
      </c>
    </row>
    <row r="141" spans="1:22" x14ac:dyDescent="0.25">
      <c r="A141">
        <v>468</v>
      </c>
      <c r="B141">
        <v>0.14498800000000001</v>
      </c>
      <c r="C141">
        <v>-9.2160000000000006E-2</v>
      </c>
      <c r="D141">
        <v>1.1955E-2</v>
      </c>
      <c r="E141">
        <v>-6.0270000000000002E-3</v>
      </c>
      <c r="F141">
        <v>-3.0950000000000001E-3</v>
      </c>
      <c r="G141">
        <v>-7.3159999999999996E-3</v>
      </c>
      <c r="H141">
        <v>1.836017</v>
      </c>
      <c r="I141">
        <v>-4.9188000000000003E-2</v>
      </c>
      <c r="J141">
        <v>0.23808599999999999</v>
      </c>
      <c r="K141">
        <v>-4.3909999999999999E-3</v>
      </c>
      <c r="L141">
        <v>5.7507000000000003E-2</v>
      </c>
      <c r="M141">
        <v>1.1173000000000001E-2</v>
      </c>
      <c r="N141">
        <v>5.1380000000000002E-3</v>
      </c>
      <c r="O141">
        <v>0.54577100000000001</v>
      </c>
      <c r="P141">
        <v>0.41350700000000001</v>
      </c>
      <c r="Q141">
        <v>2.8906000000000001E-2</v>
      </c>
      <c r="R141">
        <v>0.337671</v>
      </c>
      <c r="S141">
        <v>-8.8669999999999999E-3</v>
      </c>
      <c r="T141">
        <v>-1.4779E-2</v>
      </c>
      <c r="U141">
        <v>-8.0839999999999992E-3</v>
      </c>
      <c r="V141">
        <v>-2.8679999999999999E-3</v>
      </c>
    </row>
    <row r="142" spans="1:22" x14ac:dyDescent="0.25">
      <c r="A142">
        <v>470</v>
      </c>
      <c r="B142">
        <v>0.12393800000000001</v>
      </c>
      <c r="C142">
        <v>-7.7854000000000007E-2</v>
      </c>
      <c r="D142">
        <v>4.1859999999999996E-3</v>
      </c>
      <c r="E142">
        <v>3.7420000000000001E-3</v>
      </c>
      <c r="F142">
        <v>4.738E-3</v>
      </c>
      <c r="G142">
        <v>-4.1929999999999997E-3</v>
      </c>
      <c r="H142">
        <v>1.785949</v>
      </c>
      <c r="I142">
        <v>-4.3823000000000001E-2</v>
      </c>
      <c r="J142">
        <v>0.21294299999999999</v>
      </c>
      <c r="K142">
        <v>7.5699999999999997E-4</v>
      </c>
      <c r="L142">
        <v>5.0215999999999997E-2</v>
      </c>
      <c r="M142">
        <v>1.4704999999999999E-2</v>
      </c>
      <c r="N142">
        <v>-1.1039999999999999E-3</v>
      </c>
      <c r="O142">
        <v>0.528644</v>
      </c>
      <c r="P142">
        <v>0.42159200000000002</v>
      </c>
      <c r="Q142">
        <v>3.0079999999999999E-2</v>
      </c>
      <c r="R142">
        <v>0.33196900000000001</v>
      </c>
      <c r="S142">
        <v>-9.5469999999999999E-3</v>
      </c>
      <c r="T142">
        <v>-1.55E-2</v>
      </c>
      <c r="U142">
        <v>-1.2222E-2</v>
      </c>
      <c r="V142">
        <v>-5.2690000000000002E-3</v>
      </c>
    </row>
    <row r="143" spans="1:22" x14ac:dyDescent="0.25">
      <c r="A143">
        <v>472</v>
      </c>
      <c r="B143">
        <v>0.12189700000000001</v>
      </c>
      <c r="C143">
        <v>-5.8585999999999999E-2</v>
      </c>
      <c r="D143">
        <v>-2.2430000000000002E-3</v>
      </c>
      <c r="E143">
        <v>7.5079999999999999E-3</v>
      </c>
      <c r="F143">
        <v>9.3369999999999998E-3</v>
      </c>
      <c r="G143">
        <v>2.2190000000000001E-3</v>
      </c>
      <c r="H143">
        <v>1.7092510000000001</v>
      </c>
      <c r="I143">
        <v>-4.3607E-2</v>
      </c>
      <c r="J143">
        <v>0.173315</v>
      </c>
      <c r="K143">
        <v>7.7279999999999996E-3</v>
      </c>
      <c r="L143">
        <v>4.5358000000000002E-2</v>
      </c>
      <c r="M143">
        <v>1.0898E-2</v>
      </c>
      <c r="N143">
        <v>-1.0026999999999999E-2</v>
      </c>
      <c r="O143">
        <v>0.48717700000000003</v>
      </c>
      <c r="P143">
        <v>0.39640700000000001</v>
      </c>
      <c r="Q143">
        <v>3.0644000000000001E-2</v>
      </c>
      <c r="R143">
        <v>0.32067099999999998</v>
      </c>
      <c r="S143">
        <v>-7.6530000000000001E-3</v>
      </c>
      <c r="T143">
        <v>-4.1E-5</v>
      </c>
      <c r="U143">
        <v>4.1960000000000001E-3</v>
      </c>
      <c r="V143">
        <v>-3.101E-3</v>
      </c>
    </row>
    <row r="144" spans="1:22" x14ac:dyDescent="0.25">
      <c r="A144">
        <v>474</v>
      </c>
      <c r="B144">
        <v>0.13183900000000001</v>
      </c>
      <c r="C144">
        <v>-6.3771999999999995E-2</v>
      </c>
      <c r="D144">
        <v>-1.0529999999999999E-3</v>
      </c>
      <c r="E144">
        <v>-3.908E-3</v>
      </c>
      <c r="F144">
        <v>1.2279999999999999E-3</v>
      </c>
      <c r="G144">
        <v>-2.9500000000000001E-4</v>
      </c>
      <c r="H144">
        <v>1.6523330000000001</v>
      </c>
      <c r="I144">
        <v>-3.7767000000000002E-2</v>
      </c>
      <c r="J144">
        <v>0.14674100000000001</v>
      </c>
      <c r="K144">
        <v>1.696E-3</v>
      </c>
      <c r="L144">
        <v>4.9679000000000001E-2</v>
      </c>
      <c r="M144">
        <v>7.6099999999999996E-3</v>
      </c>
      <c r="N144">
        <v>-7.2009999999999999E-3</v>
      </c>
      <c r="O144">
        <v>0.45652799999999999</v>
      </c>
      <c r="P144">
        <v>0.37702200000000002</v>
      </c>
      <c r="Q144">
        <v>2.8244999999999999E-2</v>
      </c>
      <c r="R144">
        <v>0.305116</v>
      </c>
      <c r="S144">
        <v>-7.62E-3</v>
      </c>
      <c r="T144">
        <v>-6.6080000000000002E-3</v>
      </c>
      <c r="U144">
        <v>1.0871E-2</v>
      </c>
      <c r="V144">
        <v>6.3090000000000004E-3</v>
      </c>
    </row>
    <row r="145" spans="1:22" x14ac:dyDescent="0.25">
      <c r="A145">
        <v>476</v>
      </c>
      <c r="B145">
        <v>0.12936700000000001</v>
      </c>
      <c r="C145">
        <v>-7.0706000000000005E-2</v>
      </c>
      <c r="D145">
        <v>8.5319999999999997E-3</v>
      </c>
      <c r="E145">
        <v>-3.5959999999999998E-3</v>
      </c>
      <c r="F145">
        <v>8.8889999999999993E-3</v>
      </c>
      <c r="G145">
        <v>8.8500000000000004E-4</v>
      </c>
      <c r="H145">
        <v>1.5969199999999999</v>
      </c>
      <c r="I145">
        <v>-4.0557000000000003E-2</v>
      </c>
      <c r="J145">
        <v>0.132877</v>
      </c>
      <c r="K145">
        <v>-7.3119999999999999E-3</v>
      </c>
      <c r="L145">
        <v>5.3143999999999997E-2</v>
      </c>
      <c r="M145">
        <v>5.4380000000000001E-3</v>
      </c>
      <c r="N145">
        <v>-2.6480000000000002E-3</v>
      </c>
      <c r="O145">
        <v>0.42985400000000001</v>
      </c>
      <c r="P145">
        <v>0.38785799999999998</v>
      </c>
      <c r="Q145">
        <v>2.3300000000000001E-2</v>
      </c>
      <c r="R145">
        <v>0.29690299999999997</v>
      </c>
      <c r="S145">
        <v>-4.228E-3</v>
      </c>
      <c r="T145">
        <v>-3.967E-3</v>
      </c>
      <c r="U145">
        <v>-2.5739999999999999E-3</v>
      </c>
      <c r="V145">
        <v>1.1322E-2</v>
      </c>
    </row>
    <row r="146" spans="1:22" x14ac:dyDescent="0.25">
      <c r="A146">
        <v>478</v>
      </c>
      <c r="B146">
        <v>0.12663199999999999</v>
      </c>
      <c r="C146">
        <v>-5.9036999999999999E-2</v>
      </c>
      <c r="D146">
        <v>1.3084999999999999E-2</v>
      </c>
      <c r="E146">
        <v>-6.2560000000000003E-3</v>
      </c>
      <c r="F146">
        <v>6.5240000000000003E-3</v>
      </c>
      <c r="G146">
        <v>-5.8329999999999996E-3</v>
      </c>
      <c r="H146">
        <v>1.538184</v>
      </c>
      <c r="I146">
        <v>-4.4408000000000003E-2</v>
      </c>
      <c r="J146">
        <v>0.110349</v>
      </c>
      <c r="K146">
        <v>-4.0509999999999999E-3</v>
      </c>
      <c r="L146">
        <v>4.8804E-2</v>
      </c>
      <c r="M146">
        <v>7.4780000000000003E-3</v>
      </c>
      <c r="N146">
        <v>3.88E-4</v>
      </c>
      <c r="O146">
        <v>0.38122400000000001</v>
      </c>
      <c r="P146">
        <v>0.38112299999999999</v>
      </c>
      <c r="Q146">
        <v>1.5741000000000002E-2</v>
      </c>
      <c r="R146">
        <v>0.29433300000000001</v>
      </c>
      <c r="S146">
        <v>-4.3639999999999998E-3</v>
      </c>
      <c r="T146">
        <v>6.5399999999999996E-4</v>
      </c>
      <c r="U146">
        <v>6.4539999999999997E-3</v>
      </c>
      <c r="V146">
        <v>1.6889999999999999E-2</v>
      </c>
    </row>
    <row r="147" spans="1:22" x14ac:dyDescent="0.25">
      <c r="A147">
        <v>480</v>
      </c>
      <c r="B147">
        <v>0.12897500000000001</v>
      </c>
      <c r="C147">
        <v>-6.4762E-2</v>
      </c>
      <c r="D147">
        <v>1.7038000000000001E-2</v>
      </c>
      <c r="E147">
        <v>2.8040000000000001E-3</v>
      </c>
      <c r="F147">
        <v>7.0800000000000004E-3</v>
      </c>
      <c r="G147">
        <v>-1.1367E-2</v>
      </c>
      <c r="H147">
        <v>1.482877</v>
      </c>
      <c r="I147">
        <v>-3.5339000000000002E-2</v>
      </c>
      <c r="J147">
        <v>9.0432999999999999E-2</v>
      </c>
      <c r="K147">
        <v>-4.4559999999999999E-3</v>
      </c>
      <c r="L147">
        <v>3.4527000000000002E-2</v>
      </c>
      <c r="M147">
        <v>1.0779E-2</v>
      </c>
      <c r="N147">
        <v>1.861E-3</v>
      </c>
      <c r="O147">
        <v>0.35330099999999998</v>
      </c>
      <c r="P147">
        <v>0.37753300000000001</v>
      </c>
      <c r="Q147">
        <v>1.7675E-2</v>
      </c>
      <c r="R147">
        <v>0.298402</v>
      </c>
      <c r="S147">
        <v>-2.081E-3</v>
      </c>
      <c r="T147">
        <v>-8.234E-3</v>
      </c>
      <c r="U147">
        <v>1.0003E-2</v>
      </c>
      <c r="V147">
        <v>5.7130000000000002E-3</v>
      </c>
    </row>
    <row r="148" spans="1:22" x14ac:dyDescent="0.25">
      <c r="A148">
        <v>482</v>
      </c>
      <c r="B148">
        <v>0.13089200000000001</v>
      </c>
      <c r="C148">
        <v>-6.0219000000000002E-2</v>
      </c>
      <c r="D148">
        <v>1.3501000000000001E-2</v>
      </c>
      <c r="E148">
        <v>1.2746E-2</v>
      </c>
      <c r="F148">
        <v>2.0722999999999998E-2</v>
      </c>
      <c r="G148">
        <v>-1.0257E-2</v>
      </c>
      <c r="H148">
        <v>1.423146</v>
      </c>
      <c r="I148">
        <v>-3.4708999999999997E-2</v>
      </c>
      <c r="J148">
        <v>7.6854000000000006E-2</v>
      </c>
      <c r="K148">
        <v>-1.9170000000000001E-3</v>
      </c>
      <c r="L148">
        <v>2.7262000000000002E-2</v>
      </c>
      <c r="M148">
        <v>9.5160000000000002E-3</v>
      </c>
      <c r="N148">
        <v>-1.1E-5</v>
      </c>
      <c r="O148">
        <v>0.32725500000000002</v>
      </c>
      <c r="P148">
        <v>0.37382900000000002</v>
      </c>
      <c r="Q148">
        <v>2.0757000000000001E-2</v>
      </c>
      <c r="R148">
        <v>0.280866</v>
      </c>
      <c r="S148">
        <v>-1.2999999999999999E-3</v>
      </c>
      <c r="T148">
        <v>-1.4038E-2</v>
      </c>
      <c r="U148">
        <v>-4.8999999999999998E-4</v>
      </c>
      <c r="V148">
        <v>-8.6300000000000005E-4</v>
      </c>
    </row>
    <row r="149" spans="1:22" x14ac:dyDescent="0.25">
      <c r="A149">
        <v>484</v>
      </c>
      <c r="B149">
        <v>0.143229</v>
      </c>
      <c r="C149">
        <v>-1.4848E-2</v>
      </c>
      <c r="D149">
        <v>-2.6372E-2</v>
      </c>
      <c r="E149">
        <v>-1.6236E-2</v>
      </c>
      <c r="F149">
        <v>-1.6576E-2</v>
      </c>
      <c r="G149">
        <v>1.0749999999999999E-2</v>
      </c>
      <c r="H149">
        <v>1.3672040000000001</v>
      </c>
      <c r="I149">
        <v>-4.2213000000000001E-2</v>
      </c>
      <c r="J149">
        <v>3.4429000000000001E-2</v>
      </c>
      <c r="K149">
        <v>2.5079999999999998E-3</v>
      </c>
      <c r="L149">
        <v>3.6374999999999998E-2</v>
      </c>
      <c r="M149">
        <v>-1.565E-3</v>
      </c>
      <c r="N149">
        <v>-2.0070000000000001E-3</v>
      </c>
      <c r="O149">
        <v>0.295097</v>
      </c>
      <c r="P149">
        <v>0.36393500000000001</v>
      </c>
      <c r="Q149">
        <v>1.8291000000000002E-2</v>
      </c>
      <c r="R149">
        <v>0.26352399999999998</v>
      </c>
      <c r="S149">
        <v>-3.1879999999999999E-3</v>
      </c>
      <c r="T149">
        <v>1.5183E-2</v>
      </c>
      <c r="U149">
        <v>3.4020000000000001E-3</v>
      </c>
      <c r="V149">
        <v>-3.1800000000000001E-3</v>
      </c>
    </row>
    <row r="150" spans="1:22" x14ac:dyDescent="0.25">
      <c r="A150">
        <v>486</v>
      </c>
      <c r="B150">
        <v>0.12761500000000001</v>
      </c>
      <c r="C150">
        <v>-4.8590000000000001E-2</v>
      </c>
      <c r="D150">
        <v>1.294E-3</v>
      </c>
      <c r="E150">
        <v>6.2989999999999999E-3</v>
      </c>
      <c r="F150">
        <v>-2.1468999999999999E-2</v>
      </c>
      <c r="G150">
        <v>-9.8750000000000001E-3</v>
      </c>
      <c r="H150">
        <v>1.350754</v>
      </c>
      <c r="I150">
        <v>-4.2567000000000001E-2</v>
      </c>
      <c r="J150">
        <v>1.1318999999999999E-2</v>
      </c>
      <c r="K150">
        <v>-9.2599999999999996E-4</v>
      </c>
      <c r="L150">
        <v>4.1058999999999998E-2</v>
      </c>
      <c r="M150">
        <v>3.771E-3</v>
      </c>
      <c r="N150">
        <v>-1.1093E-2</v>
      </c>
      <c r="O150">
        <v>0.27243299999999998</v>
      </c>
      <c r="P150">
        <v>0.36481999999999998</v>
      </c>
      <c r="Q150">
        <v>1.4848999999999999E-2</v>
      </c>
      <c r="R150">
        <v>0.267426</v>
      </c>
      <c r="S150">
        <v>-7.1139999999999997E-3</v>
      </c>
      <c r="T150">
        <v>-1.663E-3</v>
      </c>
      <c r="U150">
        <v>-7.2659999999999999E-3</v>
      </c>
      <c r="V150">
        <v>-6.4099999999999997E-4</v>
      </c>
    </row>
    <row r="151" spans="1:22" x14ac:dyDescent="0.25">
      <c r="A151">
        <v>488</v>
      </c>
      <c r="B151">
        <v>0.109967</v>
      </c>
      <c r="C151">
        <v>-8.0531000000000005E-2</v>
      </c>
      <c r="D151">
        <v>2.5722999999999999E-2</v>
      </c>
      <c r="E151">
        <v>1.29E-2</v>
      </c>
      <c r="F151">
        <v>4.2009999999999999E-3</v>
      </c>
      <c r="G151">
        <v>-3.1725000000000003E-2</v>
      </c>
      <c r="H151">
        <v>1.3358490000000001</v>
      </c>
      <c r="I151">
        <v>-4.3950000000000003E-2</v>
      </c>
      <c r="J151">
        <v>2.3327000000000001E-2</v>
      </c>
      <c r="K151">
        <v>-3.8210000000000002E-3</v>
      </c>
      <c r="L151">
        <v>3.8566000000000003E-2</v>
      </c>
      <c r="M151">
        <v>1.4997999999999999E-2</v>
      </c>
      <c r="N151">
        <v>-1.1173000000000001E-2</v>
      </c>
      <c r="O151">
        <v>0.249164</v>
      </c>
      <c r="P151">
        <v>0.36397499999999999</v>
      </c>
      <c r="Q151">
        <v>1.2721E-2</v>
      </c>
      <c r="R151">
        <v>0.27233099999999999</v>
      </c>
      <c r="S151">
        <v>-1.0338999999999999E-2</v>
      </c>
      <c r="T151">
        <v>-1.7097999999999999E-2</v>
      </c>
      <c r="U151">
        <v>-1.035E-2</v>
      </c>
      <c r="V151">
        <v>-3.0170000000000002E-3</v>
      </c>
    </row>
    <row r="152" spans="1:22" x14ac:dyDescent="0.25">
      <c r="A152">
        <v>490</v>
      </c>
      <c r="B152">
        <v>0.12138500000000001</v>
      </c>
      <c r="C152">
        <v>-5.0410000000000003E-2</v>
      </c>
      <c r="D152">
        <v>-3.4259999999999998E-3</v>
      </c>
      <c r="E152">
        <v>-2.4232E-2</v>
      </c>
      <c r="F152">
        <v>9.1350000000000008E-3</v>
      </c>
      <c r="G152">
        <v>-1.1009E-2</v>
      </c>
      <c r="H152">
        <v>1.291382</v>
      </c>
      <c r="I152">
        <v>-3.5750999999999998E-2</v>
      </c>
      <c r="J152">
        <v>3.0792E-2</v>
      </c>
      <c r="K152">
        <v>-7.0699999999999999E-3</v>
      </c>
      <c r="L152">
        <v>3.4061000000000001E-2</v>
      </c>
      <c r="M152">
        <v>1.0725999999999999E-2</v>
      </c>
      <c r="N152">
        <v>8.3789999999999993E-3</v>
      </c>
      <c r="O152">
        <v>0.22630500000000001</v>
      </c>
      <c r="P152">
        <v>0.35614600000000002</v>
      </c>
      <c r="Q152">
        <v>6.1019999999999998E-3</v>
      </c>
      <c r="R152">
        <v>0.264295</v>
      </c>
      <c r="S152">
        <v>-1.0023000000000001E-2</v>
      </c>
      <c r="T152">
        <v>1.92E-3</v>
      </c>
      <c r="U152">
        <v>2.5379999999999999E-3</v>
      </c>
      <c r="V152">
        <v>-7.2909999999999997E-3</v>
      </c>
    </row>
    <row r="153" spans="1:22" x14ac:dyDescent="0.25">
      <c r="A153">
        <v>492</v>
      </c>
      <c r="B153">
        <v>0.11217199999999999</v>
      </c>
      <c r="C153">
        <v>-7.3282E-2</v>
      </c>
      <c r="D153">
        <v>1.3523E-2</v>
      </c>
      <c r="E153">
        <v>5.9170000000000004E-3</v>
      </c>
      <c r="F153">
        <v>7.9050000000000006E-3</v>
      </c>
      <c r="G153">
        <v>-9.6589999999999992E-3</v>
      </c>
      <c r="H153">
        <v>1.2443660000000001</v>
      </c>
      <c r="I153">
        <v>-2.1246000000000001E-2</v>
      </c>
      <c r="J153">
        <v>2.2544000000000002E-2</v>
      </c>
      <c r="K153">
        <v>-8.1550000000000008E-3</v>
      </c>
      <c r="L153">
        <v>3.7336000000000001E-2</v>
      </c>
      <c r="M153">
        <v>1.7030000000000001E-3</v>
      </c>
      <c r="N153">
        <v>7.809E-3</v>
      </c>
      <c r="O153">
        <v>0.207564</v>
      </c>
      <c r="P153">
        <v>0.364757</v>
      </c>
      <c r="Q153">
        <v>1.0024E-2</v>
      </c>
      <c r="R153">
        <v>0.25665100000000002</v>
      </c>
      <c r="S153">
        <v>-1.0529E-2</v>
      </c>
      <c r="T153">
        <v>-9.6780000000000008E-3</v>
      </c>
      <c r="U153">
        <v>-9.1629999999999993E-3</v>
      </c>
      <c r="V153">
        <v>-2.0300000000000001E-3</v>
      </c>
    </row>
    <row r="154" spans="1:22" x14ac:dyDescent="0.25">
      <c r="A154">
        <v>494</v>
      </c>
      <c r="B154">
        <v>8.8551000000000005E-2</v>
      </c>
      <c r="C154">
        <v>-7.9666000000000001E-2</v>
      </c>
      <c r="D154">
        <v>7.6839999999999999E-3</v>
      </c>
      <c r="E154">
        <v>2.836E-3</v>
      </c>
      <c r="F154">
        <v>2.0441999999999998E-2</v>
      </c>
      <c r="G154">
        <v>-2.0362000000000002E-2</v>
      </c>
      <c r="H154">
        <v>1.2045250000000001</v>
      </c>
      <c r="I154">
        <v>-2.2755000000000001E-2</v>
      </c>
      <c r="J154">
        <v>1.9317999999999998E-2</v>
      </c>
      <c r="K154">
        <v>-7.3179999999999999E-3</v>
      </c>
      <c r="L154">
        <v>4.1319000000000002E-2</v>
      </c>
      <c r="M154">
        <v>3.4859999999999999E-3</v>
      </c>
      <c r="N154">
        <v>-4.5589999999999997E-3</v>
      </c>
      <c r="O154">
        <v>0.185614</v>
      </c>
      <c r="P154">
        <v>0.36679800000000001</v>
      </c>
      <c r="Q154">
        <v>2.4448000000000001E-2</v>
      </c>
      <c r="R154">
        <v>0.24756500000000001</v>
      </c>
      <c r="S154">
        <v>-1.2800000000000001E-2</v>
      </c>
      <c r="T154">
        <v>-1.4118E-2</v>
      </c>
      <c r="U154">
        <v>-8.5380000000000005E-3</v>
      </c>
      <c r="V154">
        <v>-2.9729999999999999E-3</v>
      </c>
    </row>
    <row r="155" spans="1:22" x14ac:dyDescent="0.25">
      <c r="A155">
        <v>496</v>
      </c>
      <c r="B155">
        <v>8.9593000000000006E-2</v>
      </c>
      <c r="C155">
        <v>-5.8908000000000002E-2</v>
      </c>
      <c r="D155">
        <v>-2.516E-3</v>
      </c>
      <c r="E155">
        <v>-2.2533999999999998E-2</v>
      </c>
      <c r="F155">
        <v>1.1865000000000001E-2</v>
      </c>
      <c r="G155">
        <v>-9.0740000000000005E-3</v>
      </c>
      <c r="H155">
        <v>1.16391</v>
      </c>
      <c r="I155">
        <v>-2.077E-2</v>
      </c>
      <c r="J155">
        <v>9.3779999999999992E-3</v>
      </c>
      <c r="K155">
        <v>-7.1419999999999999E-3</v>
      </c>
      <c r="L155">
        <v>4.0011999999999999E-2</v>
      </c>
      <c r="M155">
        <v>2.9120000000000001E-3</v>
      </c>
      <c r="N155">
        <v>-5.7210000000000004E-3</v>
      </c>
      <c r="O155">
        <v>0.16828499999999999</v>
      </c>
      <c r="P155">
        <v>0.36521199999999998</v>
      </c>
      <c r="Q155">
        <v>1.8828000000000001E-2</v>
      </c>
      <c r="R155">
        <v>0.228546</v>
      </c>
      <c r="S155">
        <v>-8.3870000000000004E-3</v>
      </c>
      <c r="T155">
        <v>-9.8239999999999994E-3</v>
      </c>
      <c r="U155">
        <v>-9.1520000000000004E-3</v>
      </c>
      <c r="V155">
        <v>2.4290000000000002E-3</v>
      </c>
    </row>
    <row r="156" spans="1:22" x14ac:dyDescent="0.25">
      <c r="A156">
        <v>498</v>
      </c>
      <c r="B156">
        <v>9.2530000000000001E-2</v>
      </c>
      <c r="C156">
        <v>-5.8445999999999998E-2</v>
      </c>
      <c r="D156">
        <v>1.0231000000000001E-2</v>
      </c>
      <c r="E156">
        <v>-5.9100000000000003E-3</v>
      </c>
      <c r="F156">
        <v>3.5509999999999999E-3</v>
      </c>
      <c r="G156">
        <v>-9.7169999999999999E-3</v>
      </c>
      <c r="H156">
        <v>1.126687</v>
      </c>
      <c r="I156">
        <v>-2.0777E-2</v>
      </c>
      <c r="J156">
        <v>7.7650000000000002E-3</v>
      </c>
      <c r="K156">
        <v>-1.8550000000000001E-3</v>
      </c>
      <c r="L156">
        <v>2.7224000000000002E-2</v>
      </c>
      <c r="M156">
        <v>9.9500000000000001E-4</v>
      </c>
      <c r="N156">
        <v>-2.7160000000000001E-3</v>
      </c>
      <c r="O156">
        <v>0.154862</v>
      </c>
      <c r="P156">
        <v>0.37134899999999998</v>
      </c>
      <c r="Q156">
        <v>8.5810000000000001E-3</v>
      </c>
      <c r="R156">
        <v>0.221636</v>
      </c>
      <c r="S156">
        <v>-4.2119999999999996E-3</v>
      </c>
      <c r="T156">
        <v>2.5950000000000001E-3</v>
      </c>
      <c r="U156">
        <v>-6.3540000000000003E-3</v>
      </c>
      <c r="V156">
        <v>2.6380000000000002E-3</v>
      </c>
    </row>
    <row r="157" spans="1:22" x14ac:dyDescent="0.25">
      <c r="A157">
        <v>500</v>
      </c>
      <c r="B157">
        <v>8.8589000000000001E-2</v>
      </c>
      <c r="C157">
        <v>-6.0742999999999998E-2</v>
      </c>
      <c r="D157">
        <v>-4.7100000000000001E-4</v>
      </c>
      <c r="E157">
        <v>5.1159999999999999E-3</v>
      </c>
      <c r="F157">
        <v>1.5927E-2</v>
      </c>
      <c r="G157">
        <v>-1.4444E-2</v>
      </c>
      <c r="H157">
        <v>1.1001289999999999</v>
      </c>
      <c r="I157">
        <v>-2.7352999999999999E-2</v>
      </c>
      <c r="J157">
        <v>1.9897000000000001E-2</v>
      </c>
      <c r="K157">
        <v>3.7160000000000001E-3</v>
      </c>
      <c r="L157">
        <v>2.7703999999999999E-2</v>
      </c>
      <c r="M157">
        <v>4.228E-3</v>
      </c>
      <c r="N157">
        <v>-4.8310000000000002E-3</v>
      </c>
      <c r="O157">
        <v>0.148811</v>
      </c>
      <c r="P157">
        <v>0.37276999999999999</v>
      </c>
      <c r="Q157">
        <v>8.3250000000000008E-3</v>
      </c>
      <c r="R157">
        <v>0.22506999999999999</v>
      </c>
      <c r="S157">
        <v>-1.9919999999999998E-3</v>
      </c>
      <c r="T157">
        <v>5.0350000000000004E-3</v>
      </c>
      <c r="U157">
        <v>-8.2600000000000002E-4</v>
      </c>
      <c r="V157">
        <v>2.4320000000000001E-3</v>
      </c>
    </row>
    <row r="158" spans="1:22" x14ac:dyDescent="0.25">
      <c r="A158">
        <v>502</v>
      </c>
      <c r="B158">
        <v>9.0347999999999998E-2</v>
      </c>
      <c r="C158">
        <v>-6.3642000000000004E-2</v>
      </c>
      <c r="D158">
        <v>3.6410000000000001E-3</v>
      </c>
      <c r="E158">
        <v>2.8479999999999998E-3</v>
      </c>
      <c r="F158">
        <v>8.659E-3</v>
      </c>
      <c r="G158">
        <v>-1.7749000000000001E-2</v>
      </c>
      <c r="H158">
        <v>1.066592</v>
      </c>
      <c r="I158">
        <v>-2.7203999999999999E-2</v>
      </c>
      <c r="J158">
        <v>2.2186000000000001E-2</v>
      </c>
      <c r="K158">
        <v>2.042E-3</v>
      </c>
      <c r="L158">
        <v>4.1107999999999999E-2</v>
      </c>
      <c r="M158">
        <v>1.1789999999999999E-3</v>
      </c>
      <c r="N158">
        <v>-1.2307999999999999E-2</v>
      </c>
      <c r="O158">
        <v>0.12829599999999999</v>
      </c>
      <c r="P158">
        <v>0.38008900000000001</v>
      </c>
      <c r="Q158">
        <v>1.354E-3</v>
      </c>
      <c r="R158">
        <v>0.222665</v>
      </c>
      <c r="S158">
        <v>1.6540000000000001E-3</v>
      </c>
      <c r="T158">
        <v>-2.7309999999999999E-3</v>
      </c>
      <c r="U158">
        <v>-5.3299999999999997E-3</v>
      </c>
      <c r="V158">
        <v>-2.366E-3</v>
      </c>
    </row>
    <row r="159" spans="1:22" x14ac:dyDescent="0.25">
      <c r="A159">
        <v>504</v>
      </c>
      <c r="B159">
        <v>8.9848999999999998E-2</v>
      </c>
      <c r="C159">
        <v>-6.2317999999999998E-2</v>
      </c>
      <c r="D159">
        <v>1.15E-2</v>
      </c>
      <c r="E159">
        <v>-2.5820000000000001E-3</v>
      </c>
      <c r="F159">
        <v>-6.6E-4</v>
      </c>
      <c r="G159">
        <v>-2.0417000000000001E-2</v>
      </c>
      <c r="H159">
        <v>1.0454490000000001</v>
      </c>
      <c r="I159">
        <v>-2.9141E-2</v>
      </c>
      <c r="J159">
        <v>1.6388E-2</v>
      </c>
      <c r="K159">
        <v>4.6220000000000002E-3</v>
      </c>
      <c r="L159">
        <v>4.1834999999999997E-2</v>
      </c>
      <c r="M159">
        <v>7.1459999999999996E-3</v>
      </c>
      <c r="N159">
        <v>-1.0697999999999999E-2</v>
      </c>
      <c r="O159">
        <v>0.104864</v>
      </c>
      <c r="P159">
        <v>0.387766</v>
      </c>
      <c r="Q159">
        <v>-1.3489999999999999E-3</v>
      </c>
      <c r="R159">
        <v>0.20910400000000001</v>
      </c>
      <c r="S159">
        <v>-1.0059999999999999E-3</v>
      </c>
      <c r="T159">
        <v>-7.0390000000000001E-3</v>
      </c>
      <c r="U159">
        <v>-2.1289999999999998E-3</v>
      </c>
      <c r="V159">
        <v>-5.5579999999999996E-3</v>
      </c>
    </row>
    <row r="160" spans="1:22" x14ac:dyDescent="0.25">
      <c r="A160">
        <v>506</v>
      </c>
      <c r="B160">
        <v>9.3896999999999994E-2</v>
      </c>
      <c r="C160">
        <v>-5.5906999999999998E-2</v>
      </c>
      <c r="D160">
        <v>-2.911E-3</v>
      </c>
      <c r="E160">
        <v>-1.1723000000000001E-2</v>
      </c>
      <c r="F160">
        <v>2.0579999999999999E-3</v>
      </c>
      <c r="G160">
        <v>-1.1367E-2</v>
      </c>
      <c r="H160">
        <v>1.0229710000000001</v>
      </c>
      <c r="I160">
        <v>-3.0307000000000001E-2</v>
      </c>
      <c r="J160">
        <v>1.1238E-2</v>
      </c>
      <c r="K160">
        <v>9.6400000000000001E-4</v>
      </c>
      <c r="L160">
        <v>3.9958E-2</v>
      </c>
      <c r="M160">
        <v>1.427E-2</v>
      </c>
      <c r="N160">
        <v>-1.1535999999999999E-2</v>
      </c>
      <c r="O160">
        <v>9.3906000000000003E-2</v>
      </c>
      <c r="P160">
        <v>0.38633800000000001</v>
      </c>
      <c r="Q160">
        <v>-1.8599999999999999E-4</v>
      </c>
      <c r="R160">
        <v>0.20149</v>
      </c>
      <c r="S160">
        <v>-3.7450000000000001E-3</v>
      </c>
      <c r="T160">
        <v>1.096E-3</v>
      </c>
      <c r="U160">
        <v>1.03E-4</v>
      </c>
      <c r="V160">
        <v>2.588E-3</v>
      </c>
    </row>
    <row r="161" spans="1:22" x14ac:dyDescent="0.25">
      <c r="A161">
        <v>508</v>
      </c>
      <c r="B161">
        <v>8.3285999999999999E-2</v>
      </c>
      <c r="C161">
        <v>-6.9776000000000005E-2</v>
      </c>
      <c r="D161">
        <v>3.0739999999999999E-3</v>
      </c>
      <c r="E161">
        <v>3.0739999999999999E-3</v>
      </c>
      <c r="F161">
        <v>-2.6480000000000002E-3</v>
      </c>
      <c r="G161">
        <v>-1.1823999999999999E-2</v>
      </c>
      <c r="H161">
        <v>0.97734900000000002</v>
      </c>
      <c r="I161">
        <v>-2.6152999999999999E-2</v>
      </c>
      <c r="J161">
        <v>1.4419999999999999E-3</v>
      </c>
      <c r="K161">
        <v>-7.8230000000000001E-3</v>
      </c>
      <c r="L161">
        <v>4.3353000000000003E-2</v>
      </c>
      <c r="M161">
        <v>9.6369999999999997E-3</v>
      </c>
      <c r="N161">
        <v>-2.0121E-2</v>
      </c>
      <c r="O161">
        <v>8.5025000000000003E-2</v>
      </c>
      <c r="P161">
        <v>0.37408999999999998</v>
      </c>
      <c r="Q161">
        <v>2.5899999999999999E-3</v>
      </c>
      <c r="R161">
        <v>0.19256599999999999</v>
      </c>
      <c r="S161">
        <v>1.407E-3</v>
      </c>
      <c r="T161">
        <v>2.0089999999999999E-3</v>
      </c>
      <c r="U161">
        <v>5.0350000000000004E-3</v>
      </c>
      <c r="V161">
        <v>7.9690000000000004E-3</v>
      </c>
    </row>
    <row r="162" spans="1:22" x14ac:dyDescent="0.25">
      <c r="A162">
        <v>510</v>
      </c>
      <c r="B162">
        <v>8.4149000000000002E-2</v>
      </c>
      <c r="C162">
        <v>-7.9504000000000005E-2</v>
      </c>
      <c r="D162">
        <v>9.6039999999999997E-3</v>
      </c>
      <c r="E162">
        <v>1.8291000000000002E-2</v>
      </c>
      <c r="F162">
        <v>-2.6719999999999999E-3</v>
      </c>
      <c r="G162">
        <v>-1.0671E-2</v>
      </c>
      <c r="H162">
        <v>0.96254600000000001</v>
      </c>
      <c r="I162">
        <v>-2.7002000000000002E-2</v>
      </c>
      <c r="J162">
        <v>-5.1799999999999997E-3</v>
      </c>
      <c r="K162">
        <v>-2.6670000000000001E-3</v>
      </c>
      <c r="L162">
        <v>3.2486000000000001E-2</v>
      </c>
      <c r="M162">
        <v>3.0400000000000002E-4</v>
      </c>
      <c r="N162">
        <v>-1.2789999999999999E-2</v>
      </c>
      <c r="O162">
        <v>8.3876000000000006E-2</v>
      </c>
      <c r="P162">
        <v>0.38016899999999998</v>
      </c>
      <c r="Q162">
        <v>2.215E-3</v>
      </c>
      <c r="R162">
        <v>0.192882</v>
      </c>
      <c r="S162">
        <v>-1.022E-2</v>
      </c>
      <c r="T162">
        <v>-5.836E-3</v>
      </c>
      <c r="U162">
        <v>1.15E-2</v>
      </c>
      <c r="V162">
        <v>1.5388000000000001E-2</v>
      </c>
    </row>
    <row r="163" spans="1:22" x14ac:dyDescent="0.25">
      <c r="A163">
        <v>512</v>
      </c>
      <c r="B163">
        <v>8.9611999999999997E-2</v>
      </c>
      <c r="C163">
        <v>-5.2254000000000002E-2</v>
      </c>
      <c r="D163">
        <v>8.404E-3</v>
      </c>
      <c r="E163">
        <v>3.2460000000000002E-3</v>
      </c>
      <c r="F163">
        <v>1.5280999999999999E-2</v>
      </c>
      <c r="G163">
        <v>-1.2685E-2</v>
      </c>
      <c r="H163">
        <v>0.964063</v>
      </c>
      <c r="I163">
        <v>-2.4875999999999999E-2</v>
      </c>
      <c r="J163">
        <v>3.313E-3</v>
      </c>
      <c r="K163">
        <v>7.6499999999999995E-4</v>
      </c>
      <c r="L163">
        <v>2.6440000000000002E-2</v>
      </c>
      <c r="M163">
        <v>-7.2779999999999997E-3</v>
      </c>
      <c r="N163">
        <v>5.8960000000000002E-3</v>
      </c>
      <c r="O163">
        <v>6.9384000000000001E-2</v>
      </c>
      <c r="P163">
        <v>0.39245000000000002</v>
      </c>
      <c r="Q163">
        <v>-5.9480000000000002E-3</v>
      </c>
      <c r="R163">
        <v>0.193906</v>
      </c>
      <c r="S163">
        <v>-1.4366E-2</v>
      </c>
      <c r="T163">
        <v>-7.7359999999999998E-3</v>
      </c>
      <c r="U163">
        <v>9.6399999999999993E-3</v>
      </c>
      <c r="V163">
        <v>7.4130000000000003E-3</v>
      </c>
    </row>
    <row r="164" spans="1:22" x14ac:dyDescent="0.25">
      <c r="A164">
        <v>514</v>
      </c>
      <c r="B164">
        <v>7.3086999999999999E-2</v>
      </c>
      <c r="C164">
        <v>-5.0353000000000002E-2</v>
      </c>
      <c r="D164">
        <v>1.3228999999999999E-2</v>
      </c>
      <c r="E164">
        <v>-4.9740000000000001E-3</v>
      </c>
      <c r="F164">
        <v>1.6285999999999998E-2</v>
      </c>
      <c r="G164">
        <v>-1.1635E-2</v>
      </c>
      <c r="H164">
        <v>0.94782699999999998</v>
      </c>
      <c r="I164">
        <v>-1.2699E-2</v>
      </c>
      <c r="J164">
        <v>6.4190000000000002E-3</v>
      </c>
      <c r="K164">
        <v>-4.4089999999999997E-3</v>
      </c>
      <c r="L164">
        <v>3.5876999999999999E-2</v>
      </c>
      <c r="M164">
        <v>-7.7089999999999997E-3</v>
      </c>
      <c r="N164">
        <v>4.9199999999999999E-3</v>
      </c>
      <c r="O164">
        <v>4.9838E-2</v>
      </c>
      <c r="P164">
        <v>0.39391300000000001</v>
      </c>
      <c r="Q164">
        <v>-6.0769999999999999E-3</v>
      </c>
      <c r="R164">
        <v>0.18573700000000001</v>
      </c>
      <c r="S164">
        <v>-2.774E-3</v>
      </c>
      <c r="T164">
        <v>-1.5462E-2</v>
      </c>
      <c r="U164">
        <v>3.2950000000000002E-3</v>
      </c>
      <c r="V164">
        <v>-5.9430000000000004E-3</v>
      </c>
    </row>
    <row r="165" spans="1:22" x14ac:dyDescent="0.25">
      <c r="A165">
        <v>516</v>
      </c>
      <c r="B165">
        <v>7.7081999999999998E-2</v>
      </c>
      <c r="C165">
        <v>-6.8489999999999995E-2</v>
      </c>
      <c r="D165">
        <v>8.3040000000000006E-3</v>
      </c>
      <c r="E165">
        <v>3.4970000000000001E-3</v>
      </c>
      <c r="F165">
        <v>7.5299999999999998E-4</v>
      </c>
      <c r="G165">
        <v>-2.6585000000000001E-2</v>
      </c>
      <c r="H165">
        <v>0.94445900000000005</v>
      </c>
      <c r="I165">
        <v>4.6810000000000003E-3</v>
      </c>
      <c r="J165">
        <v>1.1985000000000001E-2</v>
      </c>
      <c r="K165">
        <v>-4.7910000000000001E-3</v>
      </c>
      <c r="L165">
        <v>3.7125999999999999E-2</v>
      </c>
      <c r="M165">
        <v>-1.1344E-2</v>
      </c>
      <c r="N165">
        <v>-8.0549999999999997E-3</v>
      </c>
      <c r="O165">
        <v>3.3326000000000001E-2</v>
      </c>
      <c r="P165">
        <v>0.39571400000000001</v>
      </c>
      <c r="Q165">
        <v>-1.0222E-2</v>
      </c>
      <c r="R165">
        <v>0.17533299999999999</v>
      </c>
      <c r="S165">
        <v>-3.0070000000000001E-3</v>
      </c>
      <c r="T165">
        <v>-2.2575000000000001E-2</v>
      </c>
      <c r="U165">
        <v>6.9150000000000001E-3</v>
      </c>
      <c r="V165">
        <v>-2.787E-3</v>
      </c>
    </row>
    <row r="166" spans="1:22" x14ac:dyDescent="0.25">
      <c r="A166">
        <v>518</v>
      </c>
      <c r="B166">
        <v>8.2086999999999993E-2</v>
      </c>
      <c r="C166">
        <v>-5.8790000000000002E-2</v>
      </c>
      <c r="D166">
        <v>-7.0140000000000003E-3</v>
      </c>
      <c r="E166">
        <v>-7.0150000000000004E-3</v>
      </c>
      <c r="F166">
        <v>5.6100000000000004E-3</v>
      </c>
      <c r="G166">
        <v>-2.5602E-2</v>
      </c>
      <c r="H166">
        <v>0.91795800000000005</v>
      </c>
      <c r="I166">
        <v>-8.9219999999999994E-3</v>
      </c>
      <c r="J166">
        <v>1.2989000000000001E-2</v>
      </c>
      <c r="K166">
        <v>-2.9009999999999999E-3</v>
      </c>
      <c r="L166">
        <v>4.2426999999999999E-2</v>
      </c>
      <c r="M166">
        <v>-1.0026E-2</v>
      </c>
      <c r="N166">
        <v>3.6080000000000001E-3</v>
      </c>
      <c r="O166">
        <v>2.9048000000000001E-2</v>
      </c>
      <c r="P166">
        <v>0.38955099999999998</v>
      </c>
      <c r="Q166">
        <v>-5.5760000000000002E-3</v>
      </c>
      <c r="R166">
        <v>0.171712</v>
      </c>
      <c r="S166">
        <v>-1.7627E-2</v>
      </c>
      <c r="T166">
        <v>-3.003E-3</v>
      </c>
      <c r="U166">
        <v>1.3599999999999999E-2</v>
      </c>
      <c r="V166">
        <v>-4.4349999999999997E-3</v>
      </c>
    </row>
    <row r="167" spans="1:22" x14ac:dyDescent="0.25">
      <c r="A167">
        <v>520</v>
      </c>
      <c r="B167">
        <v>7.4299000000000004E-2</v>
      </c>
      <c r="C167">
        <v>-5.9568999999999997E-2</v>
      </c>
      <c r="D167">
        <v>-5.3330000000000001E-3</v>
      </c>
      <c r="E167">
        <v>-1.2573000000000001E-2</v>
      </c>
      <c r="F167">
        <v>1.2787E-2</v>
      </c>
      <c r="G167">
        <v>-8.0309999999999999E-3</v>
      </c>
      <c r="H167">
        <v>0.88515999999999995</v>
      </c>
      <c r="I167">
        <v>-1.6577999999999999E-2</v>
      </c>
      <c r="J167">
        <v>1.286E-2</v>
      </c>
      <c r="K167">
        <v>-9.9129999999999999E-3</v>
      </c>
      <c r="L167">
        <v>3.9669000000000003E-2</v>
      </c>
      <c r="M167">
        <v>-1.2849999999999999E-3</v>
      </c>
      <c r="N167">
        <v>5.9800000000000001E-4</v>
      </c>
      <c r="O167">
        <v>3.1489000000000003E-2</v>
      </c>
      <c r="P167">
        <v>0.38949800000000001</v>
      </c>
      <c r="Q167">
        <v>9.6460000000000001E-3</v>
      </c>
      <c r="R167">
        <v>0.16443099999999999</v>
      </c>
      <c r="S167">
        <v>-1.0891E-2</v>
      </c>
      <c r="T167">
        <v>4.3309999999999998E-3</v>
      </c>
      <c r="U167">
        <v>1.22E-4</v>
      </c>
      <c r="V167">
        <v>-4.4349999999999997E-3</v>
      </c>
    </row>
    <row r="168" spans="1:22" x14ac:dyDescent="0.25">
      <c r="A168">
        <v>522</v>
      </c>
      <c r="B168">
        <v>8.1195000000000003E-2</v>
      </c>
      <c r="C168">
        <v>-4.9009999999999998E-2</v>
      </c>
      <c r="D168">
        <v>6.4920000000000004E-3</v>
      </c>
      <c r="E168">
        <v>-5.2700000000000004E-3</v>
      </c>
      <c r="F168">
        <v>7.5259999999999997E-3</v>
      </c>
      <c r="G168">
        <v>-1.1757E-2</v>
      </c>
      <c r="H168">
        <v>0.86642799999999998</v>
      </c>
      <c r="I168">
        <v>-1.1253000000000001E-2</v>
      </c>
      <c r="J168">
        <v>1.3920999999999999E-2</v>
      </c>
      <c r="K168">
        <v>-1.915E-3</v>
      </c>
      <c r="L168">
        <v>3.5143000000000001E-2</v>
      </c>
      <c r="M168">
        <v>1.983E-3</v>
      </c>
      <c r="N168">
        <v>-1.8270999999999999E-2</v>
      </c>
      <c r="O168">
        <v>1.7239000000000001E-2</v>
      </c>
      <c r="P168">
        <v>0.37784200000000001</v>
      </c>
      <c r="Q168">
        <v>8.7869999999999997E-3</v>
      </c>
      <c r="R168">
        <v>0.14054800000000001</v>
      </c>
      <c r="S168">
        <v>-1.4929E-2</v>
      </c>
      <c r="T168">
        <v>-4.3E-3</v>
      </c>
      <c r="U168">
        <v>-7.3980000000000001E-3</v>
      </c>
      <c r="V168">
        <v>-1.6622000000000001E-2</v>
      </c>
    </row>
    <row r="169" spans="1:22" x14ac:dyDescent="0.25">
      <c r="A169">
        <v>524</v>
      </c>
      <c r="B169">
        <v>8.6500999999999995E-2</v>
      </c>
      <c r="C169">
        <v>-4.8842000000000003E-2</v>
      </c>
      <c r="D169">
        <v>1.137E-3</v>
      </c>
      <c r="E169">
        <v>-7.7260000000000002E-3</v>
      </c>
      <c r="F169">
        <v>8.0370000000000007E-3</v>
      </c>
      <c r="G169">
        <v>8.6899999999999998E-3</v>
      </c>
      <c r="H169">
        <v>0.84239399999999998</v>
      </c>
      <c r="I169">
        <v>-2.9117000000000001E-2</v>
      </c>
      <c r="J169">
        <v>1.1434E-2</v>
      </c>
      <c r="K169">
        <v>4.1130000000000003E-3</v>
      </c>
      <c r="L169">
        <v>3.8656000000000003E-2</v>
      </c>
      <c r="M169">
        <v>2.1020000000000001E-3</v>
      </c>
      <c r="N169">
        <v>-1.0376E-2</v>
      </c>
      <c r="O169">
        <v>2.3977999999999999E-2</v>
      </c>
      <c r="P169">
        <v>0.37757499999999999</v>
      </c>
      <c r="Q169">
        <v>-7.4850000000000003E-3</v>
      </c>
      <c r="R169">
        <v>0.12452000000000001</v>
      </c>
      <c r="S169">
        <v>-2.1446E-2</v>
      </c>
      <c r="T169">
        <v>-1.0902999999999999E-2</v>
      </c>
      <c r="U169">
        <v>-1.119E-2</v>
      </c>
      <c r="V169">
        <v>-1.7755E-2</v>
      </c>
    </row>
    <row r="170" spans="1:22" x14ac:dyDescent="0.25">
      <c r="A170">
        <v>526</v>
      </c>
      <c r="B170">
        <v>7.8218999999999997E-2</v>
      </c>
      <c r="C170">
        <v>-6.4047999999999994E-2</v>
      </c>
      <c r="D170">
        <v>3.4150000000000001E-3</v>
      </c>
      <c r="E170">
        <v>-2.0596E-2</v>
      </c>
      <c r="F170">
        <v>2.036E-2</v>
      </c>
      <c r="G170">
        <v>7.2430000000000003E-3</v>
      </c>
      <c r="H170">
        <v>0.82444399999999995</v>
      </c>
      <c r="I170">
        <v>-1.5953999999999999E-2</v>
      </c>
      <c r="J170">
        <v>3.1768999999999999E-2</v>
      </c>
      <c r="K170">
        <v>2.2769999999999999E-3</v>
      </c>
      <c r="L170">
        <v>4.6868E-2</v>
      </c>
      <c r="M170">
        <v>3.8449999999999999E-3</v>
      </c>
      <c r="N170">
        <v>-3.1150000000000001E-3</v>
      </c>
      <c r="O170">
        <v>3.0082000000000001E-2</v>
      </c>
      <c r="P170">
        <v>0.38511400000000001</v>
      </c>
      <c r="Q170">
        <v>-9.4570000000000001E-3</v>
      </c>
      <c r="R170">
        <v>0.114971</v>
      </c>
      <c r="S170">
        <v>-1.8749999999999999E-3</v>
      </c>
      <c r="T170">
        <v>5.6800000000000004E-4</v>
      </c>
      <c r="U170">
        <v>-1.0579E-2</v>
      </c>
      <c r="V170">
        <v>-9.3599999999999998E-4</v>
      </c>
    </row>
    <row r="171" spans="1:22" x14ac:dyDescent="0.25">
      <c r="A171">
        <v>528</v>
      </c>
      <c r="B171">
        <v>7.6186000000000004E-2</v>
      </c>
      <c r="C171">
        <v>-5.6343999999999998E-2</v>
      </c>
      <c r="D171">
        <v>1.108E-3</v>
      </c>
      <c r="E171">
        <v>-1.6874E-2</v>
      </c>
      <c r="F171">
        <v>2.3691E-2</v>
      </c>
      <c r="G171">
        <v>-1.0810999999999999E-2</v>
      </c>
      <c r="H171">
        <v>0.79862200000000005</v>
      </c>
      <c r="I171">
        <v>-8.5579999999999996E-3</v>
      </c>
      <c r="J171">
        <v>1.9591000000000001E-2</v>
      </c>
      <c r="K171">
        <v>-1.7030000000000001E-3</v>
      </c>
      <c r="L171">
        <v>4.7673E-2</v>
      </c>
      <c r="M171">
        <v>1.7700000000000001E-3</v>
      </c>
      <c r="N171">
        <v>-1.6130000000000001E-3</v>
      </c>
      <c r="O171">
        <v>2.3772000000000001E-2</v>
      </c>
      <c r="P171">
        <v>0.37364399999999998</v>
      </c>
      <c r="Q171">
        <v>2.2100000000000002E-3</v>
      </c>
      <c r="R171">
        <v>0.11676</v>
      </c>
      <c r="S171">
        <v>6.7429999999999999E-3</v>
      </c>
      <c r="T171">
        <v>-1.1627999999999999E-2</v>
      </c>
      <c r="U171">
        <v>-2.8530000000000001E-3</v>
      </c>
      <c r="V171">
        <v>4.28E-4</v>
      </c>
    </row>
    <row r="172" spans="1:22" x14ac:dyDescent="0.25">
      <c r="A172">
        <v>530</v>
      </c>
      <c r="B172">
        <v>6.2157999999999998E-2</v>
      </c>
      <c r="C172">
        <v>-6.8223000000000006E-2</v>
      </c>
      <c r="D172">
        <v>-2.846E-3</v>
      </c>
      <c r="E172">
        <v>-4.1469999999999996E-3</v>
      </c>
      <c r="F172">
        <v>1.3629E-2</v>
      </c>
      <c r="G172">
        <v>-7.5199999999999998E-3</v>
      </c>
      <c r="H172">
        <v>0.78456999999999999</v>
      </c>
      <c r="I172">
        <v>-1.4976E-2</v>
      </c>
      <c r="J172">
        <v>1.2509999999999999E-3</v>
      </c>
      <c r="K172">
        <v>-6.9259999999999999E-3</v>
      </c>
      <c r="L172">
        <v>5.0819999999999997E-2</v>
      </c>
      <c r="M172">
        <v>-2.5300000000000001E-3</v>
      </c>
      <c r="N172">
        <v>-6.796E-3</v>
      </c>
      <c r="O172">
        <v>1.6767000000000001E-2</v>
      </c>
      <c r="P172">
        <v>0.37782300000000002</v>
      </c>
      <c r="Q172">
        <v>-2.6180000000000001E-3</v>
      </c>
      <c r="R172">
        <v>0.11582000000000001</v>
      </c>
      <c r="S172">
        <v>3.7439999999999999E-3</v>
      </c>
      <c r="T172">
        <v>-1.6459999999999999E-2</v>
      </c>
      <c r="U172">
        <v>2.8219999999999999E-3</v>
      </c>
      <c r="V172">
        <v>4.3399999999999998E-4</v>
      </c>
    </row>
    <row r="173" spans="1:22" x14ac:dyDescent="0.25">
      <c r="A173">
        <v>532</v>
      </c>
      <c r="B173">
        <v>6.3518000000000005E-2</v>
      </c>
      <c r="C173">
        <v>-6.8570000000000006E-2</v>
      </c>
      <c r="D173">
        <v>1.152E-3</v>
      </c>
      <c r="E173">
        <v>1.2999999999999999E-3</v>
      </c>
      <c r="F173">
        <v>6.4349999999999997E-3</v>
      </c>
      <c r="G173">
        <v>-1.9153E-2</v>
      </c>
      <c r="H173">
        <v>0.76154900000000003</v>
      </c>
      <c r="I173">
        <v>-7.9150000000000002E-3</v>
      </c>
      <c r="J173">
        <v>5.7799999999999995E-4</v>
      </c>
      <c r="K173">
        <v>-2.6080000000000001E-3</v>
      </c>
      <c r="L173">
        <v>4.2424999999999997E-2</v>
      </c>
      <c r="M173">
        <v>-7.5519999999999997E-3</v>
      </c>
      <c r="N173">
        <v>-9.8060000000000005E-3</v>
      </c>
      <c r="O173">
        <v>8.1119999999999994E-3</v>
      </c>
      <c r="P173">
        <v>0.37893199999999999</v>
      </c>
      <c r="Q173">
        <v>-1.5984000000000002E-2</v>
      </c>
      <c r="R173">
        <v>0.109663</v>
      </c>
      <c r="S173">
        <v>3.5100000000000001E-3</v>
      </c>
      <c r="T173">
        <v>-1.4906000000000001E-2</v>
      </c>
      <c r="U173">
        <v>5.3949999999999996E-3</v>
      </c>
      <c r="V173">
        <v>-5.2350000000000001E-3</v>
      </c>
    </row>
    <row r="174" spans="1:22" x14ac:dyDescent="0.25">
      <c r="A174">
        <v>534</v>
      </c>
      <c r="B174">
        <v>7.4446999999999999E-2</v>
      </c>
      <c r="C174">
        <v>-7.2730000000000003E-2</v>
      </c>
      <c r="D174">
        <v>1.4E-3</v>
      </c>
      <c r="E174">
        <v>1.0244E-2</v>
      </c>
      <c r="F174">
        <v>1.3056E-2</v>
      </c>
      <c r="G174">
        <v>-2.0396999999999998E-2</v>
      </c>
      <c r="H174">
        <v>0.73472599999999999</v>
      </c>
      <c r="I174">
        <v>-9.2300000000000004E-3</v>
      </c>
      <c r="J174">
        <v>7.0280000000000004E-3</v>
      </c>
      <c r="K174">
        <v>-3.7399999999999998E-3</v>
      </c>
      <c r="L174">
        <v>4.6155000000000002E-2</v>
      </c>
      <c r="M174">
        <v>-8.4500000000000005E-4</v>
      </c>
      <c r="N174">
        <v>-9.4660000000000005E-3</v>
      </c>
      <c r="O174">
        <v>3.4650000000000002E-3</v>
      </c>
      <c r="P174">
        <v>0.383853</v>
      </c>
      <c r="Q174">
        <v>-2.6800000000000001E-3</v>
      </c>
      <c r="R174">
        <v>0.103647</v>
      </c>
      <c r="S174">
        <v>1.1665999999999999E-2</v>
      </c>
      <c r="T174">
        <v>-1.9629000000000001E-2</v>
      </c>
      <c r="U174">
        <v>1.1823999999999999E-2</v>
      </c>
      <c r="V174">
        <v>-5.9620000000000003E-3</v>
      </c>
    </row>
    <row r="175" spans="1:22" x14ac:dyDescent="0.25">
      <c r="A175">
        <v>536</v>
      </c>
      <c r="B175">
        <v>6.8866999999999998E-2</v>
      </c>
      <c r="C175">
        <v>-7.1485000000000007E-2</v>
      </c>
      <c r="D175">
        <v>-2.8900000000000002E-3</v>
      </c>
      <c r="E175">
        <v>6.9969999999999997E-3</v>
      </c>
      <c r="F175">
        <v>3.6319999999999998E-3</v>
      </c>
      <c r="G175">
        <v>-1.1446E-2</v>
      </c>
      <c r="H175">
        <v>0.72679099999999996</v>
      </c>
      <c r="I175">
        <v>-1.0028E-2</v>
      </c>
      <c r="J175">
        <v>9.2E-5</v>
      </c>
      <c r="K175">
        <v>-1.1331000000000001E-2</v>
      </c>
      <c r="L175">
        <v>4.7987000000000002E-2</v>
      </c>
      <c r="M175">
        <v>2.5969999999999999E-3</v>
      </c>
      <c r="N175">
        <v>-1.8787999999999999E-2</v>
      </c>
      <c r="O175">
        <v>-2.9489999999999998E-3</v>
      </c>
      <c r="P175">
        <v>0.38110899999999998</v>
      </c>
      <c r="Q175">
        <v>2.4589999999999998E-3</v>
      </c>
      <c r="R175">
        <v>0.109556</v>
      </c>
      <c r="S175">
        <v>1.1119999999999999E-3</v>
      </c>
      <c r="T175">
        <v>-2.2398999999999999E-2</v>
      </c>
      <c r="U175">
        <v>1.2760000000000001E-2</v>
      </c>
      <c r="V175">
        <v>-7.0569999999999999E-3</v>
      </c>
    </row>
    <row r="176" spans="1:22" x14ac:dyDescent="0.25">
      <c r="A176">
        <v>538</v>
      </c>
      <c r="B176">
        <v>6.5129999999999993E-2</v>
      </c>
      <c r="C176">
        <v>-4.9880000000000001E-2</v>
      </c>
      <c r="D176">
        <v>-1.1490999999999999E-2</v>
      </c>
      <c r="E176">
        <v>1.9044999999999999E-2</v>
      </c>
      <c r="F176">
        <v>-9.4899999999999997E-4</v>
      </c>
      <c r="G176">
        <v>-1.6410000000000001E-2</v>
      </c>
      <c r="H176">
        <v>0.70953200000000005</v>
      </c>
      <c r="I176">
        <v>-1.3547E-2</v>
      </c>
      <c r="J176">
        <v>1.0815999999999999E-2</v>
      </c>
      <c r="K176">
        <v>-9.1000000000000003E-5</v>
      </c>
      <c r="L176">
        <v>3.9997999999999999E-2</v>
      </c>
      <c r="M176">
        <v>-5.7470000000000004E-3</v>
      </c>
      <c r="N176">
        <v>-1.5796999999999999E-2</v>
      </c>
      <c r="O176">
        <v>-7.2849999999999998E-3</v>
      </c>
      <c r="P176">
        <v>0.37042799999999998</v>
      </c>
      <c r="Q176">
        <v>-7.5300000000000002E-3</v>
      </c>
      <c r="R176">
        <v>0.116632</v>
      </c>
      <c r="S176">
        <v>-8.3669999999999994E-3</v>
      </c>
      <c r="T176">
        <v>-2.5517000000000001E-2</v>
      </c>
      <c r="U176">
        <v>6.3449999999999999E-3</v>
      </c>
      <c r="V176">
        <v>-1.4652E-2</v>
      </c>
    </row>
    <row r="177" spans="1:22" x14ac:dyDescent="0.25">
      <c r="A177">
        <v>540</v>
      </c>
      <c r="B177">
        <v>5.7160999999999997E-2</v>
      </c>
      <c r="C177">
        <v>-5.2738E-2</v>
      </c>
      <c r="D177">
        <v>-1.3398E-2</v>
      </c>
      <c r="E177">
        <v>2.1343999999999998E-2</v>
      </c>
      <c r="F177">
        <v>5.4270000000000004E-3</v>
      </c>
      <c r="G177">
        <v>-3.0372E-2</v>
      </c>
      <c r="H177">
        <v>0.70590399999999998</v>
      </c>
      <c r="I177">
        <v>-1.9025E-2</v>
      </c>
      <c r="J177">
        <v>2.5661E-2</v>
      </c>
      <c r="K177">
        <v>3.7230000000000002E-3</v>
      </c>
      <c r="L177">
        <v>4.9457000000000001E-2</v>
      </c>
      <c r="M177">
        <v>-4.6049999999999997E-3</v>
      </c>
      <c r="N177">
        <v>1.627E-3</v>
      </c>
      <c r="O177">
        <v>-2.97E-3</v>
      </c>
      <c r="P177">
        <v>0.371423</v>
      </c>
      <c r="Q177">
        <v>-4.4879999999999998E-3</v>
      </c>
      <c r="R177">
        <v>0.11271399999999999</v>
      </c>
      <c r="S177">
        <v>-8.2730000000000008E-3</v>
      </c>
      <c r="T177">
        <v>-1.7963E-2</v>
      </c>
      <c r="U177">
        <v>9.6279999999999994E-3</v>
      </c>
      <c r="V177">
        <v>-6.7669999999999996E-3</v>
      </c>
    </row>
    <row r="178" spans="1:22" x14ac:dyDescent="0.25">
      <c r="A178">
        <v>542</v>
      </c>
      <c r="B178">
        <v>5.2477999999999997E-2</v>
      </c>
      <c r="C178">
        <v>-5.7180000000000002E-2</v>
      </c>
      <c r="D178">
        <v>2.5530000000000001E-3</v>
      </c>
      <c r="E178">
        <v>9.7859999999999996E-3</v>
      </c>
      <c r="F178">
        <v>1.0383E-2</v>
      </c>
      <c r="G178">
        <v>-1.1684E-2</v>
      </c>
      <c r="H178">
        <v>0.69198499999999996</v>
      </c>
      <c r="I178">
        <v>-1.0314E-2</v>
      </c>
      <c r="J178">
        <v>2.1138000000000001E-2</v>
      </c>
      <c r="K178">
        <v>-5.4970000000000001E-3</v>
      </c>
      <c r="L178">
        <v>3.9390000000000001E-2</v>
      </c>
      <c r="M178">
        <v>-4.7860000000000003E-3</v>
      </c>
      <c r="N178">
        <v>7.9570000000000005E-3</v>
      </c>
      <c r="O178">
        <v>-1.2220999999999999E-2</v>
      </c>
      <c r="P178">
        <v>0.367782</v>
      </c>
      <c r="Q178">
        <v>7.6740000000000003E-3</v>
      </c>
      <c r="R178">
        <v>0.1007</v>
      </c>
      <c r="S178">
        <v>1.4E-5</v>
      </c>
      <c r="T178">
        <v>-2.0501999999999999E-2</v>
      </c>
      <c r="U178">
        <v>5.4739999999999997E-3</v>
      </c>
      <c r="V178">
        <v>-5.0930000000000003E-3</v>
      </c>
    </row>
    <row r="179" spans="1:22" x14ac:dyDescent="0.25">
      <c r="A179">
        <v>544</v>
      </c>
      <c r="B179">
        <v>5.7200000000000001E-2</v>
      </c>
      <c r="C179">
        <v>-5.7204999999999999E-2</v>
      </c>
      <c r="D179">
        <v>7.077E-3</v>
      </c>
      <c r="E179">
        <v>1.1124E-2</v>
      </c>
      <c r="F179">
        <v>1.9477000000000001E-2</v>
      </c>
      <c r="G179">
        <v>-4.7359999999999998E-3</v>
      </c>
      <c r="H179">
        <v>0.658439</v>
      </c>
      <c r="I179">
        <v>-1.0317E-2</v>
      </c>
      <c r="J179">
        <v>2.2724999999999999E-2</v>
      </c>
      <c r="K179">
        <v>-3.0360000000000001E-3</v>
      </c>
      <c r="L179">
        <v>3.1688000000000001E-2</v>
      </c>
      <c r="M179">
        <v>2.8540000000000002E-3</v>
      </c>
      <c r="N179">
        <v>1.874E-3</v>
      </c>
      <c r="O179">
        <v>-3.9379999999999997E-3</v>
      </c>
      <c r="P179">
        <v>0.36341200000000001</v>
      </c>
      <c r="Q179">
        <v>5.8560000000000001E-3</v>
      </c>
      <c r="R179">
        <v>8.4060999999999997E-2</v>
      </c>
      <c r="S179">
        <v>1.2636E-2</v>
      </c>
      <c r="T179">
        <v>-2.1401E-2</v>
      </c>
      <c r="U179">
        <v>-1.1850000000000001E-3</v>
      </c>
      <c r="V179">
        <v>-9.6469999999999993E-3</v>
      </c>
    </row>
    <row r="180" spans="1:22" x14ac:dyDescent="0.25">
      <c r="A180">
        <v>546</v>
      </c>
      <c r="B180">
        <v>6.7318000000000003E-2</v>
      </c>
      <c r="C180">
        <v>-6.6618999999999998E-2</v>
      </c>
      <c r="D180">
        <v>-7.6999999999999996E-4</v>
      </c>
      <c r="E180">
        <v>9.4210000000000006E-3</v>
      </c>
      <c r="F180">
        <v>1.7108000000000002E-2</v>
      </c>
      <c r="G180">
        <v>-1.6306999999999999E-2</v>
      </c>
      <c r="H180">
        <v>0.63923200000000002</v>
      </c>
      <c r="I180">
        <v>-4.0489999999999996E-3</v>
      </c>
      <c r="J180">
        <v>1.2670000000000001E-2</v>
      </c>
      <c r="K180">
        <v>-2.2980000000000001E-3</v>
      </c>
      <c r="L180">
        <v>5.4454000000000002E-2</v>
      </c>
      <c r="M180">
        <v>1.3336000000000001E-2</v>
      </c>
      <c r="N180">
        <v>-3.5270000000000002E-3</v>
      </c>
      <c r="O180">
        <v>-1.1263E-2</v>
      </c>
      <c r="P180">
        <v>0.36966599999999999</v>
      </c>
      <c r="Q180">
        <v>3.4320000000000002E-3</v>
      </c>
      <c r="R180">
        <v>7.9513E-2</v>
      </c>
      <c r="S180">
        <v>-1.5299999999999999E-3</v>
      </c>
      <c r="T180">
        <v>-1.1927E-2</v>
      </c>
      <c r="U180">
        <v>6.4939999999999998E-3</v>
      </c>
      <c r="V180">
        <v>-6.8440000000000003E-3</v>
      </c>
    </row>
    <row r="181" spans="1:22" x14ac:dyDescent="0.25">
      <c r="A181">
        <v>548</v>
      </c>
      <c r="B181">
        <v>6.9761000000000004E-2</v>
      </c>
      <c r="C181">
        <v>-6.2563999999999995E-2</v>
      </c>
      <c r="D181">
        <v>-9.0220000000000005E-3</v>
      </c>
      <c r="E181">
        <v>4.6490000000000004E-3</v>
      </c>
      <c r="F181">
        <v>1.5035E-2</v>
      </c>
      <c r="G181">
        <v>-1.1277000000000001E-2</v>
      </c>
      <c r="H181">
        <v>0.627969</v>
      </c>
      <c r="I181">
        <v>-9.5460000000000007E-3</v>
      </c>
      <c r="J181">
        <v>1.3074000000000001E-2</v>
      </c>
      <c r="K181">
        <v>4.0200000000000001E-4</v>
      </c>
      <c r="L181">
        <v>5.5225999999999997E-2</v>
      </c>
      <c r="M181">
        <v>1.0481000000000001E-2</v>
      </c>
      <c r="N181">
        <v>-3.0799999999999998E-3</v>
      </c>
      <c r="O181">
        <v>-2.1149000000000001E-2</v>
      </c>
      <c r="P181">
        <v>0.35254999999999997</v>
      </c>
      <c r="Q181">
        <v>2.3019999999999998E-3</v>
      </c>
      <c r="R181">
        <v>7.5702000000000005E-2</v>
      </c>
      <c r="S181">
        <v>-9.2879999999999994E-3</v>
      </c>
      <c r="T181">
        <v>-1.0142999999999999E-2</v>
      </c>
      <c r="U181">
        <v>1.5695000000000001E-2</v>
      </c>
      <c r="V181">
        <v>-6.6100000000000004E-3</v>
      </c>
    </row>
    <row r="182" spans="1:22" x14ac:dyDescent="0.25">
      <c r="A182">
        <v>550</v>
      </c>
      <c r="B182">
        <v>5.8765999999999999E-2</v>
      </c>
      <c r="C182">
        <v>-4.8056000000000001E-2</v>
      </c>
      <c r="D182">
        <v>-3.4810000000000002E-3</v>
      </c>
      <c r="E182">
        <v>1.1006999999999999E-2</v>
      </c>
      <c r="F182">
        <v>9.8639999999999995E-3</v>
      </c>
      <c r="G182">
        <v>-1.41E-2</v>
      </c>
      <c r="H182">
        <v>0.60717299999999996</v>
      </c>
      <c r="I182">
        <v>-1.6007E-2</v>
      </c>
      <c r="J182">
        <v>1.2322E-2</v>
      </c>
      <c r="K182">
        <v>3.2309999999999999E-3</v>
      </c>
      <c r="L182">
        <v>4.9454999999999999E-2</v>
      </c>
      <c r="M182">
        <v>1.414E-2</v>
      </c>
      <c r="N182">
        <v>7.8429999999999993E-3</v>
      </c>
      <c r="O182">
        <v>1.5100000000000001E-3</v>
      </c>
      <c r="P182">
        <v>0.33482800000000001</v>
      </c>
      <c r="Q182">
        <v>-6.4400000000000004E-3</v>
      </c>
      <c r="R182">
        <v>6.5633999999999998E-2</v>
      </c>
      <c r="S182">
        <v>1.214E-3</v>
      </c>
      <c r="T182">
        <v>-2.0486999999999998E-2</v>
      </c>
      <c r="U182">
        <v>5.3369999999999997E-3</v>
      </c>
      <c r="V182">
        <v>1.4480000000000001E-3</v>
      </c>
    </row>
    <row r="183" spans="1:22" x14ac:dyDescent="0.25">
      <c r="A183">
        <v>552</v>
      </c>
      <c r="B183">
        <v>6.2024999999999997E-2</v>
      </c>
      <c r="C183">
        <v>-5.2921000000000003E-2</v>
      </c>
      <c r="D183">
        <v>5.6249999999999998E-3</v>
      </c>
      <c r="E183">
        <v>6.9430000000000004E-3</v>
      </c>
      <c r="F183">
        <v>-4.9940000000000002E-3</v>
      </c>
      <c r="G183">
        <v>-1.6126999999999999E-2</v>
      </c>
      <c r="H183">
        <v>0.57013000000000003</v>
      </c>
      <c r="I183">
        <v>3.3140000000000001E-3</v>
      </c>
      <c r="J183">
        <v>-2.03E-4</v>
      </c>
      <c r="K183">
        <v>2.6129999999999999E-3</v>
      </c>
      <c r="L183">
        <v>5.8520999999999997E-2</v>
      </c>
      <c r="M183">
        <v>1.6847999999999998E-2</v>
      </c>
      <c r="N183">
        <v>9.5510000000000005E-3</v>
      </c>
      <c r="O183">
        <v>-1.949E-3</v>
      </c>
      <c r="P183">
        <v>0.332789</v>
      </c>
      <c r="Q183">
        <v>-1.4399E-2</v>
      </c>
      <c r="R183">
        <v>6.9993E-2</v>
      </c>
      <c r="S183">
        <v>-1.696E-3</v>
      </c>
      <c r="T183">
        <v>-1.3759E-2</v>
      </c>
      <c r="U183">
        <v>-7.1960000000000001E-3</v>
      </c>
      <c r="V183">
        <v>6.9839999999999998E-3</v>
      </c>
    </row>
    <row r="184" spans="1:22" x14ac:dyDescent="0.25">
      <c r="A184">
        <v>554</v>
      </c>
      <c r="B184">
        <v>6.6319000000000003E-2</v>
      </c>
      <c r="C184">
        <v>-6.0075000000000003E-2</v>
      </c>
      <c r="D184">
        <v>1.0565E-2</v>
      </c>
      <c r="E184">
        <v>-8.0389999999999993E-3</v>
      </c>
      <c r="F184">
        <v>-8.6280000000000003E-3</v>
      </c>
      <c r="G184">
        <v>-9.5739999999999992E-3</v>
      </c>
      <c r="H184">
        <v>0.55229700000000004</v>
      </c>
      <c r="I184">
        <v>1.0576E-2</v>
      </c>
      <c r="J184">
        <v>5.6599999999999999E-4</v>
      </c>
      <c r="K184">
        <v>-3.1949999999999999E-3</v>
      </c>
      <c r="L184">
        <v>5.9683E-2</v>
      </c>
      <c r="M184">
        <v>1.7610000000000001E-2</v>
      </c>
      <c r="N184">
        <v>8.0960000000000008E-3</v>
      </c>
      <c r="O184">
        <v>-1.762E-2</v>
      </c>
      <c r="P184">
        <v>0.31644099999999997</v>
      </c>
      <c r="Q184">
        <v>-1.7153999999999999E-2</v>
      </c>
      <c r="R184">
        <v>7.5917999999999999E-2</v>
      </c>
      <c r="S184">
        <v>7.6689999999999996E-3</v>
      </c>
      <c r="T184">
        <v>-1.695E-2</v>
      </c>
      <c r="U184">
        <v>-1.91E-3</v>
      </c>
      <c r="V184">
        <v>5.1739999999999998E-3</v>
      </c>
    </row>
    <row r="185" spans="1:22" x14ac:dyDescent="0.25">
      <c r="A185">
        <v>556</v>
      </c>
      <c r="B185">
        <v>6.2316999999999997E-2</v>
      </c>
      <c r="C185">
        <v>-6.0957999999999998E-2</v>
      </c>
      <c r="D185">
        <v>1.0644000000000001E-2</v>
      </c>
      <c r="E185">
        <v>-6.8919999999999997E-3</v>
      </c>
      <c r="F185">
        <v>2.8189999999999999E-3</v>
      </c>
      <c r="G185">
        <v>-9.9240000000000005E-3</v>
      </c>
      <c r="H185">
        <v>0.54167799999999999</v>
      </c>
      <c r="I185">
        <v>3.8019999999999998E-3</v>
      </c>
      <c r="J185">
        <v>-3.274E-3</v>
      </c>
      <c r="K185">
        <v>2.4970000000000001E-3</v>
      </c>
      <c r="L185">
        <v>6.1214999999999999E-2</v>
      </c>
      <c r="M185">
        <v>1.1501000000000001E-2</v>
      </c>
      <c r="N185">
        <v>8.5400000000000007E-3</v>
      </c>
      <c r="O185">
        <v>1.7200000000000001E-4</v>
      </c>
      <c r="P185">
        <v>0.310668</v>
      </c>
      <c r="Q185">
        <v>-1.5674E-2</v>
      </c>
      <c r="R185">
        <v>6.9844000000000003E-2</v>
      </c>
      <c r="S185">
        <v>8.0579999999999992E-3</v>
      </c>
      <c r="T185">
        <v>-3.2009999999999997E-2</v>
      </c>
      <c r="U185">
        <v>-1.872E-3</v>
      </c>
      <c r="V185">
        <v>5.5269999999999998E-3</v>
      </c>
    </row>
    <row r="186" spans="1:22" x14ac:dyDescent="0.25">
      <c r="A186">
        <v>558</v>
      </c>
      <c r="B186">
        <v>6.8562999999999999E-2</v>
      </c>
      <c r="C186">
        <v>-4.4937999999999999E-2</v>
      </c>
      <c r="D186">
        <v>4.3179999999999998E-3</v>
      </c>
      <c r="E186">
        <v>-9.7339999999999996E-3</v>
      </c>
      <c r="F186">
        <v>1.6539000000000002E-2</v>
      </c>
      <c r="G186">
        <v>-1.1386E-2</v>
      </c>
      <c r="H186">
        <v>0.52008600000000005</v>
      </c>
      <c r="I186">
        <v>-2.3119999999999998E-3</v>
      </c>
      <c r="J186">
        <v>2.6380000000000002E-3</v>
      </c>
      <c r="K186">
        <v>-8.2389999999999998E-3</v>
      </c>
      <c r="L186">
        <v>4.5747999999999997E-2</v>
      </c>
      <c r="M186">
        <v>-1.036E-3</v>
      </c>
      <c r="N186">
        <v>-9.4409999999999997E-3</v>
      </c>
      <c r="O186">
        <v>7.5940000000000001E-3</v>
      </c>
      <c r="P186">
        <v>0.30807200000000001</v>
      </c>
      <c r="Q186">
        <v>-1.242E-3</v>
      </c>
      <c r="R186">
        <v>5.7091999999999997E-2</v>
      </c>
      <c r="S186">
        <v>-3.2550000000000001E-3</v>
      </c>
      <c r="T186">
        <v>-3.4176999999999999E-2</v>
      </c>
      <c r="U186">
        <v>-1.1955E-2</v>
      </c>
      <c r="V186">
        <v>9.19E-4</v>
      </c>
    </row>
    <row r="187" spans="1:22" x14ac:dyDescent="0.25">
      <c r="A187">
        <v>560</v>
      </c>
      <c r="B187">
        <v>6.3192999999999999E-2</v>
      </c>
      <c r="C187">
        <v>-5.3400999999999997E-2</v>
      </c>
      <c r="D187">
        <v>1.2049000000000001E-2</v>
      </c>
      <c r="E187">
        <v>9.1E-4</v>
      </c>
      <c r="F187">
        <v>1.4966E-2</v>
      </c>
      <c r="G187">
        <v>-8.4600000000000005E-3</v>
      </c>
      <c r="H187">
        <v>0.51870000000000005</v>
      </c>
      <c r="I187">
        <v>-4.15E-4</v>
      </c>
      <c r="J187">
        <v>2.0643000000000002E-2</v>
      </c>
      <c r="K187">
        <v>-2.9750000000000002E-3</v>
      </c>
      <c r="L187">
        <v>5.3211000000000001E-2</v>
      </c>
      <c r="M187">
        <v>3.496E-3</v>
      </c>
      <c r="N187">
        <v>-4.372E-3</v>
      </c>
      <c r="O187">
        <v>1.3389999999999999E-3</v>
      </c>
      <c r="P187">
        <v>0.30884899999999998</v>
      </c>
      <c r="Q187">
        <v>5.7470000000000004E-3</v>
      </c>
      <c r="R187">
        <v>5.6856999999999998E-2</v>
      </c>
      <c r="S187">
        <v>-1.291E-3</v>
      </c>
      <c r="T187">
        <v>-2.9975999999999999E-2</v>
      </c>
      <c r="U187">
        <v>-6.496E-3</v>
      </c>
      <c r="V187">
        <v>6.5269999999999998E-3</v>
      </c>
    </row>
    <row r="188" spans="1:22" x14ac:dyDescent="0.25">
      <c r="A188">
        <v>562</v>
      </c>
      <c r="B188">
        <v>7.1398000000000003E-2</v>
      </c>
      <c r="C188">
        <v>-6.7597000000000004E-2</v>
      </c>
      <c r="D188">
        <v>5.6020000000000002E-3</v>
      </c>
      <c r="E188">
        <v>1.6705000000000001E-2</v>
      </c>
      <c r="F188">
        <v>1.4350999999999999E-2</v>
      </c>
      <c r="G188">
        <v>-1.1261999999999999E-2</v>
      </c>
      <c r="H188">
        <v>0.50844699999999998</v>
      </c>
      <c r="I188">
        <v>1.2304000000000001E-2</v>
      </c>
      <c r="J188">
        <v>2.0185000000000002E-2</v>
      </c>
      <c r="K188">
        <v>7.5979999999999997E-3</v>
      </c>
      <c r="L188">
        <v>6.2771999999999994E-2</v>
      </c>
      <c r="M188">
        <v>2.1189999999999998E-3</v>
      </c>
      <c r="N188">
        <v>1.5624000000000001E-2</v>
      </c>
      <c r="O188">
        <v>-7.2589999999999998E-3</v>
      </c>
      <c r="P188">
        <v>0.30568200000000001</v>
      </c>
      <c r="Q188">
        <v>2.0339999999999998E-3</v>
      </c>
      <c r="R188">
        <v>4.2186000000000001E-2</v>
      </c>
      <c r="S188">
        <v>-7.0020000000000004E-3</v>
      </c>
      <c r="T188">
        <v>-1.4782999999999999E-2</v>
      </c>
      <c r="U188">
        <v>-2.5360000000000001E-3</v>
      </c>
      <c r="V188">
        <v>9.0489999999999998E-3</v>
      </c>
    </row>
    <row r="189" spans="1:22" x14ac:dyDescent="0.25">
      <c r="A189">
        <v>564</v>
      </c>
      <c r="B189">
        <v>6.9117999999999999E-2</v>
      </c>
      <c r="C189">
        <v>-7.3746999999999993E-2</v>
      </c>
      <c r="D189">
        <v>1.864E-3</v>
      </c>
      <c r="E189">
        <v>2.068E-3</v>
      </c>
      <c r="F189">
        <v>1.8027999999999999E-2</v>
      </c>
      <c r="G189">
        <v>-7.8329999999999997E-3</v>
      </c>
      <c r="H189">
        <v>0.47706199999999999</v>
      </c>
      <c r="I189">
        <v>1.5324000000000001E-2</v>
      </c>
      <c r="J189">
        <v>2.3080000000000002E-3</v>
      </c>
      <c r="K189">
        <v>-5.8259999999999996E-3</v>
      </c>
      <c r="L189">
        <v>4.2386E-2</v>
      </c>
      <c r="M189">
        <v>-4.84E-4</v>
      </c>
      <c r="N189">
        <v>1.9845999999999999E-2</v>
      </c>
      <c r="O189">
        <v>-4.2680000000000001E-3</v>
      </c>
      <c r="P189">
        <v>0.29318300000000003</v>
      </c>
      <c r="Q189">
        <v>-1.3680000000000001E-3</v>
      </c>
      <c r="R189">
        <v>4.1383999999999997E-2</v>
      </c>
      <c r="S189">
        <v>-3.1489999999999999E-3</v>
      </c>
      <c r="T189">
        <v>-3.5079999999999998E-3</v>
      </c>
      <c r="U189">
        <v>-6.8079999999999998E-3</v>
      </c>
      <c r="V189">
        <v>1.3095000000000001E-2</v>
      </c>
    </row>
    <row r="190" spans="1:22" x14ac:dyDescent="0.25">
      <c r="A190">
        <v>566</v>
      </c>
      <c r="B190">
        <v>6.6030000000000005E-2</v>
      </c>
      <c r="C190">
        <v>-4.6190000000000002E-2</v>
      </c>
      <c r="D190">
        <v>-4.3169999999999997E-3</v>
      </c>
      <c r="E190">
        <v>1.6659999999999999E-3</v>
      </c>
      <c r="F190">
        <v>2.4149E-2</v>
      </c>
      <c r="G190">
        <v>-6.3270000000000002E-3</v>
      </c>
      <c r="H190">
        <v>0.44297900000000001</v>
      </c>
      <c r="I190">
        <v>9.5000000000000005E-5</v>
      </c>
      <c r="J190">
        <v>6.7500000000000004E-4</v>
      </c>
      <c r="K190">
        <v>-3.5660000000000002E-3</v>
      </c>
      <c r="L190">
        <v>3.7242999999999998E-2</v>
      </c>
      <c r="M190">
        <v>8.3719999999999992E-3</v>
      </c>
      <c r="N190">
        <v>3.6389999999999999E-3</v>
      </c>
      <c r="O190">
        <v>2.3630000000000001E-3</v>
      </c>
      <c r="P190">
        <v>0.28084799999999999</v>
      </c>
      <c r="Q190">
        <v>-5.5360000000000001E-3</v>
      </c>
      <c r="R190">
        <v>4.8150999999999999E-2</v>
      </c>
      <c r="S190">
        <v>-5.4199999999999995E-4</v>
      </c>
      <c r="T190">
        <v>-7.6369999999999997E-3</v>
      </c>
      <c r="U190">
        <v>-1.0538E-2</v>
      </c>
      <c r="V190">
        <v>6.3579999999999999E-3</v>
      </c>
    </row>
    <row r="191" spans="1:22" x14ac:dyDescent="0.25">
      <c r="A191">
        <v>568</v>
      </c>
      <c r="B191">
        <v>5.8473999999999998E-2</v>
      </c>
      <c r="C191">
        <v>-6.7368999999999998E-2</v>
      </c>
      <c r="D191">
        <v>1.3983000000000001E-2</v>
      </c>
      <c r="E191">
        <v>3.1319999999999998E-3</v>
      </c>
      <c r="F191">
        <v>1.7217E-2</v>
      </c>
      <c r="G191">
        <v>-1.3550000000000001E-3</v>
      </c>
      <c r="H191">
        <v>0.42627199999999998</v>
      </c>
      <c r="I191">
        <v>3.0330000000000001E-3</v>
      </c>
      <c r="J191">
        <v>2.3140000000000001E-3</v>
      </c>
      <c r="K191">
        <v>-2.3419999999999999E-3</v>
      </c>
      <c r="L191">
        <v>4.2606999999999999E-2</v>
      </c>
      <c r="M191">
        <v>6.7739999999999996E-3</v>
      </c>
      <c r="N191">
        <v>-9.6299999999999999E-4</v>
      </c>
      <c r="O191">
        <v>-2.006E-3</v>
      </c>
      <c r="P191">
        <v>0.26835599999999998</v>
      </c>
      <c r="Q191">
        <v>-6.3350000000000004E-3</v>
      </c>
      <c r="R191">
        <v>3.5365000000000001E-2</v>
      </c>
      <c r="S191">
        <v>-6.5380000000000004E-3</v>
      </c>
      <c r="T191">
        <v>-2.9799999999999998E-4</v>
      </c>
      <c r="U191">
        <v>4.9529999999999999E-3</v>
      </c>
      <c r="V191">
        <v>6.3540000000000003E-3</v>
      </c>
    </row>
    <row r="192" spans="1:22" x14ac:dyDescent="0.25">
      <c r="A192">
        <v>570</v>
      </c>
      <c r="B192">
        <v>5.1471999999999997E-2</v>
      </c>
      <c r="C192">
        <v>-7.7700000000000005E-2</v>
      </c>
      <c r="D192">
        <v>1.8057E-2</v>
      </c>
      <c r="E192">
        <v>1.6012999999999999E-2</v>
      </c>
      <c r="F192">
        <v>1.7565000000000001E-2</v>
      </c>
      <c r="G192">
        <v>-1.06E-2</v>
      </c>
      <c r="H192">
        <v>0.41575299999999998</v>
      </c>
      <c r="I192">
        <v>-2.34E-4</v>
      </c>
      <c r="J192">
        <v>1.0599000000000001E-2</v>
      </c>
      <c r="K192">
        <v>-7.6880000000000004E-3</v>
      </c>
      <c r="L192">
        <v>3.8813E-2</v>
      </c>
      <c r="M192">
        <v>5.8050000000000003E-3</v>
      </c>
      <c r="N192">
        <v>1.3940000000000001E-3</v>
      </c>
      <c r="O192">
        <v>-2.7109999999999999E-3</v>
      </c>
      <c r="P192">
        <v>0.26355800000000001</v>
      </c>
      <c r="Q192">
        <v>1.5E-5</v>
      </c>
      <c r="R192">
        <v>3.2457E-2</v>
      </c>
      <c r="S192">
        <v>-2.8699999999999998E-4</v>
      </c>
      <c r="T192">
        <v>-6.3020000000000003E-3</v>
      </c>
      <c r="U192">
        <v>5.1289999999999999E-3</v>
      </c>
      <c r="V192">
        <v>5.1960000000000001E-3</v>
      </c>
    </row>
    <row r="193" spans="1:22" x14ac:dyDescent="0.25">
      <c r="A193">
        <v>572</v>
      </c>
      <c r="B193">
        <v>4.9257000000000002E-2</v>
      </c>
      <c r="C193">
        <v>-7.8453999999999996E-2</v>
      </c>
      <c r="D193">
        <v>7.9120000000000006E-3</v>
      </c>
      <c r="E193">
        <v>-3.803E-3</v>
      </c>
      <c r="F193">
        <v>7.8860000000000006E-3</v>
      </c>
      <c r="G193">
        <v>-9.5860000000000008E-3</v>
      </c>
      <c r="H193">
        <v>0.39562399999999998</v>
      </c>
      <c r="I193">
        <v>-7.4520000000000003E-3</v>
      </c>
      <c r="J193">
        <v>7.7200000000000003E-3</v>
      </c>
      <c r="K193">
        <v>-8.3239999999999998E-3</v>
      </c>
      <c r="L193">
        <v>3.9891999999999997E-2</v>
      </c>
      <c r="M193">
        <v>9.0910000000000001E-3</v>
      </c>
      <c r="N193">
        <v>-3.9199999999999999E-4</v>
      </c>
      <c r="O193">
        <v>-1.903E-3</v>
      </c>
      <c r="P193">
        <v>0.25805800000000001</v>
      </c>
      <c r="Q193">
        <v>5.0220000000000004E-3</v>
      </c>
      <c r="R193">
        <v>3.9273000000000002E-2</v>
      </c>
      <c r="S193">
        <v>3.9810000000000002E-3</v>
      </c>
      <c r="T193">
        <v>-1.0942E-2</v>
      </c>
      <c r="U193">
        <v>3.2989999999999998E-3</v>
      </c>
      <c r="V193">
        <v>3.1300000000000002E-4</v>
      </c>
    </row>
    <row r="194" spans="1:22" x14ac:dyDescent="0.25">
      <c r="A194">
        <v>574</v>
      </c>
      <c r="B194">
        <v>5.0264000000000003E-2</v>
      </c>
      <c r="C194">
        <v>-7.0638999999999993E-2</v>
      </c>
      <c r="D194">
        <v>-3.0379999999999999E-3</v>
      </c>
      <c r="E194">
        <v>-6.0089999999999996E-3</v>
      </c>
      <c r="F194">
        <v>2.4719999999999998E-3</v>
      </c>
      <c r="G194">
        <v>-1.0278000000000001E-2</v>
      </c>
      <c r="H194">
        <v>0.37968200000000002</v>
      </c>
      <c r="I194">
        <v>-3.718E-3</v>
      </c>
      <c r="J194">
        <v>1.0749999999999999E-2</v>
      </c>
      <c r="K194">
        <v>-5.9280000000000001E-3</v>
      </c>
      <c r="L194">
        <v>4.1886E-2</v>
      </c>
      <c r="M194">
        <v>3.1389999999999999E-3</v>
      </c>
      <c r="N194">
        <v>-5.1190000000000003E-3</v>
      </c>
      <c r="O194">
        <v>-2.4390000000000002E-3</v>
      </c>
      <c r="P194">
        <v>0.24938399999999999</v>
      </c>
      <c r="Q194">
        <v>-2.2669999999999999E-3</v>
      </c>
      <c r="R194">
        <v>3.7170000000000002E-2</v>
      </c>
      <c r="S194">
        <v>-1.2E-5</v>
      </c>
      <c r="T194">
        <v>-6.8310000000000003E-3</v>
      </c>
      <c r="U194">
        <v>4.6629999999999996E-3</v>
      </c>
      <c r="V194">
        <v>3.4499999999999999E-3</v>
      </c>
    </row>
    <row r="195" spans="1:22" x14ac:dyDescent="0.25">
      <c r="A195">
        <v>576</v>
      </c>
      <c r="B195">
        <v>5.3274000000000002E-2</v>
      </c>
      <c r="C195">
        <v>-5.3566000000000003E-2</v>
      </c>
      <c r="D195">
        <v>-5.3530000000000001E-3</v>
      </c>
      <c r="E195">
        <v>-1.3639999999999999E-2</v>
      </c>
      <c r="F195">
        <v>1.6899999999999999E-4</v>
      </c>
      <c r="G195">
        <v>-9.0100000000000006E-3</v>
      </c>
      <c r="H195">
        <v>0.36691699999999999</v>
      </c>
      <c r="I195">
        <v>9.7999999999999997E-4</v>
      </c>
      <c r="J195">
        <v>1.52E-2</v>
      </c>
      <c r="K195">
        <v>-2.807E-3</v>
      </c>
      <c r="L195">
        <v>3.7862E-2</v>
      </c>
      <c r="M195">
        <v>1.6200000000000001E-4</v>
      </c>
      <c r="N195">
        <v>-5.339E-3</v>
      </c>
      <c r="O195">
        <v>-7.6030000000000004E-3</v>
      </c>
      <c r="P195">
        <v>0.23925299999999999</v>
      </c>
      <c r="Q195">
        <v>-3.32E-3</v>
      </c>
      <c r="R195">
        <v>3.2388E-2</v>
      </c>
      <c r="S195">
        <v>-1.6199999999999999E-3</v>
      </c>
      <c r="T195">
        <v>-1.7298000000000001E-2</v>
      </c>
      <c r="U195">
        <v>5.8019999999999999E-3</v>
      </c>
      <c r="V195">
        <v>1.758E-3</v>
      </c>
    </row>
    <row r="196" spans="1:22" x14ac:dyDescent="0.25">
      <c r="A196">
        <v>578</v>
      </c>
      <c r="B196">
        <v>4.9213E-2</v>
      </c>
      <c r="C196">
        <v>-4.4098999999999999E-2</v>
      </c>
      <c r="D196">
        <v>1.0182E-2</v>
      </c>
      <c r="E196">
        <v>-1.7311E-2</v>
      </c>
      <c r="F196">
        <v>8.2140000000000008E-3</v>
      </c>
      <c r="G196">
        <v>-1.2593E-2</v>
      </c>
      <c r="H196">
        <v>0.35220499999999999</v>
      </c>
      <c r="I196">
        <v>-1.5999999999999999E-5</v>
      </c>
      <c r="J196">
        <v>1.2168E-2</v>
      </c>
      <c r="K196">
        <v>1.016E-3</v>
      </c>
      <c r="L196">
        <v>3.918E-2</v>
      </c>
      <c r="M196">
        <v>-4.8200000000000001E-4</v>
      </c>
      <c r="N196">
        <v>-3.101E-3</v>
      </c>
      <c r="O196">
        <v>-6.3010000000000002E-3</v>
      </c>
      <c r="P196">
        <v>0.23070499999999999</v>
      </c>
      <c r="Q196">
        <v>3.0219999999999999E-3</v>
      </c>
      <c r="R196">
        <v>2.6681E-2</v>
      </c>
      <c r="S196">
        <v>-3.5300000000000002E-4</v>
      </c>
      <c r="T196">
        <v>-1.3576E-2</v>
      </c>
      <c r="U196">
        <v>5.777E-3</v>
      </c>
      <c r="V196">
        <v>1.3519999999999999E-3</v>
      </c>
    </row>
    <row r="197" spans="1:22" x14ac:dyDescent="0.25">
      <c r="A197">
        <v>580</v>
      </c>
      <c r="B197">
        <v>5.0127999999999999E-2</v>
      </c>
      <c r="C197">
        <v>-3.8582999999999999E-2</v>
      </c>
      <c r="D197">
        <v>-4.35E-4</v>
      </c>
      <c r="E197">
        <v>-1.4019999999999999E-2</v>
      </c>
      <c r="F197">
        <v>1.1254E-2</v>
      </c>
      <c r="G197">
        <v>-1.7940999999999999E-2</v>
      </c>
      <c r="H197">
        <v>0.335756</v>
      </c>
      <c r="I197">
        <v>-1.08E-3</v>
      </c>
      <c r="J197">
        <v>7.0419999999999996E-3</v>
      </c>
      <c r="K197">
        <v>1.08E-4</v>
      </c>
      <c r="L197">
        <v>3.7291999999999999E-2</v>
      </c>
      <c r="M197">
        <v>-2.7260000000000001E-3</v>
      </c>
      <c r="N197">
        <v>-5.3600000000000002E-4</v>
      </c>
      <c r="O197">
        <v>-4.614E-3</v>
      </c>
      <c r="P197">
        <v>0.22683900000000001</v>
      </c>
      <c r="Q197">
        <v>1.572E-3</v>
      </c>
      <c r="R197">
        <v>2.2997E-2</v>
      </c>
      <c r="S197">
        <v>-1.7049999999999999E-3</v>
      </c>
      <c r="T197">
        <v>-1.3053E-2</v>
      </c>
      <c r="U197">
        <v>4.9459999999999999E-3</v>
      </c>
      <c r="V197">
        <v>2.1679999999999998E-3</v>
      </c>
    </row>
    <row r="198" spans="1:22" x14ac:dyDescent="0.25">
      <c r="A198">
        <v>582</v>
      </c>
      <c r="B198">
        <v>5.8071999999999999E-2</v>
      </c>
      <c r="C198">
        <v>-5.8050999999999998E-2</v>
      </c>
      <c r="D198">
        <v>-1.1351E-2</v>
      </c>
      <c r="E198">
        <v>-1.0120000000000001E-3</v>
      </c>
      <c r="F198">
        <v>5.1419999999999999E-3</v>
      </c>
      <c r="G198">
        <v>-1.9740000000000001E-2</v>
      </c>
      <c r="H198">
        <v>0.32745999999999997</v>
      </c>
      <c r="I198">
        <v>2.1350000000000002E-3</v>
      </c>
      <c r="J198">
        <v>1.4064E-2</v>
      </c>
      <c r="K198">
        <v>-3.7580000000000001E-3</v>
      </c>
      <c r="L198">
        <v>3.3704999999999999E-2</v>
      </c>
      <c r="M198">
        <v>2.5370000000000002E-3</v>
      </c>
      <c r="N198">
        <v>1.45E-4</v>
      </c>
      <c r="O198">
        <v>-8.1239999999999993E-3</v>
      </c>
      <c r="P198">
        <v>0.22215499999999999</v>
      </c>
      <c r="Q198">
        <v>1.078E-3</v>
      </c>
      <c r="R198">
        <v>2.5579000000000001E-2</v>
      </c>
      <c r="S198">
        <v>3.9420000000000002E-3</v>
      </c>
      <c r="T198">
        <v>-1.1480000000000001E-2</v>
      </c>
      <c r="U198">
        <v>1.0139999999999999E-3</v>
      </c>
      <c r="V198">
        <v>2.5539999999999998E-3</v>
      </c>
    </row>
    <row r="199" spans="1:22" x14ac:dyDescent="0.25">
      <c r="A199">
        <v>584</v>
      </c>
      <c r="B199">
        <v>6.0342E-2</v>
      </c>
      <c r="C199">
        <v>-6.3681000000000001E-2</v>
      </c>
      <c r="D199">
        <v>-3.3050000000000002E-3</v>
      </c>
      <c r="E199">
        <v>4.7479999999999996E-3</v>
      </c>
      <c r="F199">
        <v>4.2449999999999996E-3</v>
      </c>
      <c r="G199">
        <v>-1.1129999999999999E-2</v>
      </c>
      <c r="H199">
        <v>0.31653500000000001</v>
      </c>
      <c r="I199">
        <v>-2.5000000000000001E-5</v>
      </c>
      <c r="J199">
        <v>1.7420000000000001E-2</v>
      </c>
      <c r="K199">
        <v>-3.0299999999999999E-4</v>
      </c>
      <c r="L199">
        <v>3.4999000000000002E-2</v>
      </c>
      <c r="M199">
        <v>4.1570000000000001E-3</v>
      </c>
      <c r="N199">
        <v>-5.1330000000000004E-3</v>
      </c>
      <c r="O199">
        <v>-5.3270000000000001E-3</v>
      </c>
      <c r="P199">
        <v>0.215114</v>
      </c>
      <c r="Q199">
        <v>8.6399999999999997E-4</v>
      </c>
      <c r="R199">
        <v>2.2814999999999998E-2</v>
      </c>
      <c r="S199">
        <v>4.5999999999999999E-3</v>
      </c>
      <c r="T199">
        <v>-9.2720000000000007E-3</v>
      </c>
      <c r="U199">
        <v>-3.542E-3</v>
      </c>
      <c r="V199">
        <v>3.8500000000000001E-3</v>
      </c>
    </row>
    <row r="200" spans="1:22" x14ac:dyDescent="0.25">
      <c r="A200">
        <v>586</v>
      </c>
      <c r="B200">
        <v>5.4850000000000003E-2</v>
      </c>
      <c r="C200">
        <v>-7.5828000000000007E-2</v>
      </c>
      <c r="D200">
        <v>1.6775000000000002E-2</v>
      </c>
      <c r="E200">
        <v>8.2889999999999995E-3</v>
      </c>
      <c r="F200">
        <v>1.1790999999999999E-2</v>
      </c>
      <c r="G200">
        <v>-9.7070000000000004E-3</v>
      </c>
      <c r="H200">
        <v>0.297427</v>
      </c>
      <c r="I200">
        <v>-2.5699999999999998E-3</v>
      </c>
      <c r="J200">
        <v>1.4063000000000001E-2</v>
      </c>
      <c r="K200">
        <v>1.634E-3</v>
      </c>
      <c r="L200">
        <v>3.6240000000000001E-2</v>
      </c>
      <c r="M200">
        <v>3.565E-3</v>
      </c>
      <c r="N200">
        <v>-1.2189999999999999E-2</v>
      </c>
      <c r="O200">
        <v>-1.6900000000000001E-3</v>
      </c>
      <c r="P200">
        <v>0.21099799999999999</v>
      </c>
      <c r="Q200">
        <v>-3.3449999999999999E-3</v>
      </c>
      <c r="R200">
        <v>1.6563000000000001E-2</v>
      </c>
      <c r="S200">
        <v>-4.3540000000000002E-3</v>
      </c>
      <c r="T200">
        <v>-4.3369999999999997E-3</v>
      </c>
      <c r="U200">
        <v>-4.4900000000000001E-3</v>
      </c>
      <c r="V200">
        <v>4.2269999999999999E-3</v>
      </c>
    </row>
    <row r="201" spans="1:22" x14ac:dyDescent="0.25">
      <c r="A201">
        <v>588</v>
      </c>
      <c r="B201">
        <v>4.9717999999999998E-2</v>
      </c>
      <c r="C201">
        <v>-7.5519000000000003E-2</v>
      </c>
      <c r="D201">
        <v>9.3030000000000005E-3</v>
      </c>
      <c r="E201">
        <v>3.7160000000000001E-3</v>
      </c>
      <c r="F201">
        <v>1.2456E-2</v>
      </c>
      <c r="G201">
        <v>-1.1088000000000001E-2</v>
      </c>
      <c r="H201">
        <v>0.279447</v>
      </c>
      <c r="I201">
        <v>-1.8710000000000001E-3</v>
      </c>
      <c r="J201">
        <v>1.3819E-2</v>
      </c>
      <c r="K201">
        <v>-1.5330000000000001E-3</v>
      </c>
      <c r="L201">
        <v>3.3780999999999999E-2</v>
      </c>
      <c r="M201">
        <v>-1.7030000000000001E-3</v>
      </c>
      <c r="N201">
        <v>-7.5900000000000004E-3</v>
      </c>
      <c r="O201">
        <v>8.6600000000000002E-4</v>
      </c>
      <c r="P201">
        <v>0.20835999999999999</v>
      </c>
      <c r="Q201">
        <v>-3.0850000000000001E-3</v>
      </c>
      <c r="R201">
        <v>1.1556E-2</v>
      </c>
      <c r="S201">
        <v>1.2199999999999999E-3</v>
      </c>
      <c r="T201">
        <v>-1.2692999999999999E-2</v>
      </c>
      <c r="U201">
        <v>-6.4729999999999996E-3</v>
      </c>
      <c r="V201">
        <v>2.2309999999999999E-3</v>
      </c>
    </row>
    <row r="202" spans="1:22" x14ac:dyDescent="0.25">
      <c r="A202">
        <v>590</v>
      </c>
      <c r="B202">
        <v>4.3749999999999997E-2</v>
      </c>
      <c r="C202">
        <v>-6.8220000000000003E-2</v>
      </c>
      <c r="D202">
        <v>1.1698E-2</v>
      </c>
      <c r="E202">
        <v>-8.0070000000000002E-3</v>
      </c>
      <c r="F202">
        <v>1.001E-2</v>
      </c>
      <c r="G202">
        <v>-9.6089999999999995E-3</v>
      </c>
      <c r="H202">
        <v>0.26696300000000001</v>
      </c>
      <c r="I202">
        <v>-1.469E-3</v>
      </c>
      <c r="J202">
        <v>1.4651000000000001E-2</v>
      </c>
      <c r="K202">
        <v>-4.045E-3</v>
      </c>
      <c r="L202">
        <v>3.0008E-2</v>
      </c>
      <c r="M202">
        <v>4.4000000000000002E-4</v>
      </c>
      <c r="N202">
        <v>7.3530000000000002E-3</v>
      </c>
      <c r="O202">
        <v>-2.2829999999999999E-3</v>
      </c>
      <c r="P202">
        <v>0.19930300000000001</v>
      </c>
      <c r="Q202">
        <v>-3.0899999999999999E-3</v>
      </c>
      <c r="R202">
        <v>1.3219E-2</v>
      </c>
      <c r="S202">
        <v>4.6119999999999998E-3</v>
      </c>
      <c r="T202">
        <v>-2.4986999999999999E-2</v>
      </c>
      <c r="U202">
        <v>-5.2119999999999996E-3</v>
      </c>
      <c r="V202">
        <v>-1.6659999999999999E-3</v>
      </c>
    </row>
    <row r="203" spans="1:22" x14ac:dyDescent="0.25">
      <c r="A203">
        <v>592</v>
      </c>
      <c r="B203">
        <v>4.7378999999999998E-2</v>
      </c>
      <c r="C203">
        <v>-6.4227000000000006E-2</v>
      </c>
      <c r="D203">
        <v>2.6442E-2</v>
      </c>
      <c r="E203">
        <v>-5.5820000000000002E-3</v>
      </c>
      <c r="F203">
        <v>6.0599999999999998E-4</v>
      </c>
      <c r="G203">
        <v>-1.1906E-2</v>
      </c>
      <c r="H203">
        <v>0.25620500000000002</v>
      </c>
      <c r="I203">
        <v>-8.9300000000000002E-4</v>
      </c>
      <c r="J203">
        <v>1.9571000000000002E-2</v>
      </c>
      <c r="K203">
        <v>-5.4149999999999997E-3</v>
      </c>
      <c r="L203">
        <v>3.1652E-2</v>
      </c>
      <c r="M203">
        <v>1.1299999999999999E-3</v>
      </c>
      <c r="N203">
        <v>5.7190000000000001E-3</v>
      </c>
      <c r="O203">
        <v>-5.0270000000000002E-3</v>
      </c>
      <c r="P203">
        <v>0.186445</v>
      </c>
      <c r="Q203">
        <v>-4.947E-3</v>
      </c>
      <c r="R203">
        <v>1.4872E-2</v>
      </c>
      <c r="S203">
        <v>-5.2069999999999998E-3</v>
      </c>
      <c r="T203">
        <v>-2.1389999999999999E-2</v>
      </c>
      <c r="U203">
        <v>4.5100000000000001E-3</v>
      </c>
      <c r="V203">
        <v>-4.8089999999999999E-3</v>
      </c>
    </row>
    <row r="204" spans="1:22" x14ac:dyDescent="0.25">
      <c r="A204">
        <v>594</v>
      </c>
      <c r="B204">
        <v>4.5009E-2</v>
      </c>
      <c r="C204">
        <v>-6.8931000000000006E-2</v>
      </c>
      <c r="D204">
        <v>1.9472E-2</v>
      </c>
      <c r="E204">
        <v>-2.3073E-2</v>
      </c>
      <c r="F204">
        <v>-1.0066E-2</v>
      </c>
      <c r="G204">
        <v>-1.6426E-2</v>
      </c>
      <c r="H204">
        <v>0.245254</v>
      </c>
      <c r="I204">
        <v>-2.0820000000000001E-3</v>
      </c>
      <c r="J204">
        <v>1.5757E-2</v>
      </c>
      <c r="K204">
        <v>-4.6550000000000003E-3</v>
      </c>
      <c r="L204">
        <v>3.4603000000000002E-2</v>
      </c>
      <c r="M204">
        <v>-2.405E-3</v>
      </c>
      <c r="N204">
        <v>5.1619999999999999E-3</v>
      </c>
      <c r="O204">
        <v>-4.2519999999999997E-3</v>
      </c>
      <c r="P204">
        <v>0.171875</v>
      </c>
      <c r="Q204">
        <v>-8.345E-3</v>
      </c>
      <c r="R204">
        <v>9.3340000000000003E-3</v>
      </c>
      <c r="S204">
        <v>-5.4920000000000004E-3</v>
      </c>
      <c r="T204">
        <v>-2.7021E-2</v>
      </c>
      <c r="U204">
        <v>1.3150999999999999E-2</v>
      </c>
      <c r="V204">
        <v>-8.5369999999999994E-3</v>
      </c>
    </row>
    <row r="205" spans="1:22" x14ac:dyDescent="0.25">
      <c r="A205">
        <v>596</v>
      </c>
      <c r="B205">
        <v>5.2749999999999998E-2</v>
      </c>
      <c r="C205">
        <v>-5.6163999999999999E-2</v>
      </c>
      <c r="D205">
        <v>8.1049999999999994E-3</v>
      </c>
      <c r="E205">
        <v>-1.1084E-2</v>
      </c>
      <c r="F205">
        <v>-6.0499999999999996E-4</v>
      </c>
      <c r="G205">
        <v>-2.2086999999999999E-2</v>
      </c>
      <c r="H205">
        <v>0.23086200000000001</v>
      </c>
      <c r="I205">
        <v>-5.5000000000000003E-4</v>
      </c>
      <c r="J205">
        <v>1.3731999999999999E-2</v>
      </c>
      <c r="K205">
        <v>-5.7980000000000002E-3</v>
      </c>
      <c r="L205">
        <v>2.8753000000000001E-2</v>
      </c>
      <c r="M205">
        <v>-3.2569999999999999E-3</v>
      </c>
      <c r="N205">
        <v>2.0539999999999998E-3</v>
      </c>
      <c r="O205">
        <v>-2.4559999999999998E-3</v>
      </c>
      <c r="P205">
        <v>0.16567499999999999</v>
      </c>
      <c r="Q205">
        <v>-3.8990000000000001E-3</v>
      </c>
      <c r="R205">
        <v>8.0549999999999997E-3</v>
      </c>
      <c r="S205">
        <v>-7.4260000000000003E-3</v>
      </c>
      <c r="T205">
        <v>-1.8213E-2</v>
      </c>
      <c r="U205">
        <v>3.0890000000000002E-3</v>
      </c>
      <c r="V205">
        <v>-2.5660000000000001E-3</v>
      </c>
    </row>
    <row r="206" spans="1:22" x14ac:dyDescent="0.25">
      <c r="A206">
        <v>598</v>
      </c>
      <c r="B206">
        <v>5.2294E-2</v>
      </c>
      <c r="C206">
        <v>-3.7399000000000002E-2</v>
      </c>
      <c r="D206">
        <v>-6.6550000000000003E-3</v>
      </c>
      <c r="E206">
        <v>-7.8580000000000004E-3</v>
      </c>
      <c r="F206">
        <v>5.3680000000000004E-3</v>
      </c>
      <c r="G206">
        <v>-7.626E-3</v>
      </c>
      <c r="H206">
        <v>0.21315400000000001</v>
      </c>
      <c r="I206">
        <v>3.63E-3</v>
      </c>
      <c r="J206">
        <v>1.5966999999999999E-2</v>
      </c>
      <c r="K206">
        <v>-6.9969999999999997E-3</v>
      </c>
      <c r="L206">
        <v>3.0245000000000001E-2</v>
      </c>
      <c r="M206">
        <v>6.1899999999999998E-4</v>
      </c>
      <c r="N206">
        <v>-3.0950000000000001E-3</v>
      </c>
      <c r="O206">
        <v>5.2800000000000004E-4</v>
      </c>
      <c r="P206">
        <v>0.16181599999999999</v>
      </c>
      <c r="Q206">
        <v>3.1089999999999998E-3</v>
      </c>
      <c r="R206">
        <v>1.7357000000000001E-2</v>
      </c>
      <c r="S206">
        <v>-4.947E-3</v>
      </c>
      <c r="T206">
        <v>-6.7149999999999996E-3</v>
      </c>
      <c r="U206">
        <v>-1.3551000000000001E-2</v>
      </c>
      <c r="V206">
        <v>2.0699999999999998E-3</v>
      </c>
    </row>
    <row r="207" spans="1:22" x14ac:dyDescent="0.25">
      <c r="A207">
        <v>600</v>
      </c>
      <c r="B207">
        <v>4.7055E-2</v>
      </c>
      <c r="C207">
        <v>-7.4646000000000004E-2</v>
      </c>
      <c r="D207">
        <v>-4.0470000000000002E-3</v>
      </c>
      <c r="E207">
        <v>-3.3E-3</v>
      </c>
      <c r="F207">
        <v>1.0414E-2</v>
      </c>
      <c r="G207">
        <v>-3.4619999999999998E-3</v>
      </c>
      <c r="H207">
        <v>0.19051100000000001</v>
      </c>
      <c r="I207">
        <v>4.3670000000000002E-3</v>
      </c>
      <c r="J207">
        <v>2.0205000000000001E-2</v>
      </c>
      <c r="K207">
        <v>-6.6899999999999998E-3</v>
      </c>
      <c r="L207">
        <v>3.1913999999999998E-2</v>
      </c>
      <c r="M207">
        <v>-1.1770000000000001E-3</v>
      </c>
      <c r="N207">
        <v>-3.1809999999999998E-3</v>
      </c>
      <c r="O207">
        <v>4.73E-4</v>
      </c>
      <c r="P207">
        <v>0.15776299999999999</v>
      </c>
      <c r="Q207">
        <v>-2.931E-3</v>
      </c>
      <c r="R207">
        <v>1.4846E-2</v>
      </c>
      <c r="S207">
        <v>-4.9439999999999996E-3</v>
      </c>
      <c r="T207">
        <v>-8.0569999999999999E-3</v>
      </c>
      <c r="U207">
        <v>-4.692E-3</v>
      </c>
      <c r="V207">
        <v>-2.673E-3</v>
      </c>
    </row>
    <row r="208" spans="1:22" x14ac:dyDescent="0.25">
      <c r="A208">
        <v>602</v>
      </c>
      <c r="B208">
        <v>5.3815000000000002E-2</v>
      </c>
      <c r="C208">
        <v>-6.1276999999999998E-2</v>
      </c>
      <c r="D208">
        <v>-1.5316E-2</v>
      </c>
      <c r="E208">
        <v>5.522E-3</v>
      </c>
      <c r="F208">
        <v>1.4005999999999999E-2</v>
      </c>
      <c r="G208">
        <v>-5.9500000000000004E-3</v>
      </c>
      <c r="H208">
        <v>0.176673</v>
      </c>
      <c r="I208">
        <v>1.0219999999999999E-3</v>
      </c>
      <c r="J208">
        <v>1.6365000000000001E-2</v>
      </c>
      <c r="K208">
        <v>-4.7819999999999998E-3</v>
      </c>
      <c r="L208">
        <v>2.8372999999999999E-2</v>
      </c>
      <c r="M208">
        <v>-4.607E-3</v>
      </c>
      <c r="N208">
        <v>-1.1271E-2</v>
      </c>
      <c r="O208">
        <v>-2.0860000000000002E-3</v>
      </c>
      <c r="P208">
        <v>0.154998</v>
      </c>
      <c r="Q208">
        <v>-9.8399999999999998E-3</v>
      </c>
      <c r="R208">
        <v>8.6370000000000006E-3</v>
      </c>
      <c r="S208">
        <v>-7.1469999999999997E-3</v>
      </c>
      <c r="T208">
        <v>-7.0910000000000001E-3</v>
      </c>
      <c r="U208">
        <v>5.6400000000000005E-4</v>
      </c>
      <c r="V208">
        <v>-3.9699999999999996E-3</v>
      </c>
    </row>
    <row r="209" spans="1:22" x14ac:dyDescent="0.25">
      <c r="A209">
        <v>604</v>
      </c>
      <c r="B209">
        <v>4.6066000000000003E-2</v>
      </c>
      <c r="C209">
        <v>-7.7970999999999999E-2</v>
      </c>
      <c r="D209">
        <v>-8.8500000000000002E-3</v>
      </c>
      <c r="E209">
        <v>1.6507000000000001E-2</v>
      </c>
      <c r="F209">
        <v>1.9103999999999999E-2</v>
      </c>
      <c r="G209">
        <v>-5.9360000000000003E-3</v>
      </c>
      <c r="H209">
        <v>0.17257500000000001</v>
      </c>
      <c r="I209">
        <v>6.4739999999999997E-3</v>
      </c>
      <c r="J209">
        <v>1.1990000000000001E-2</v>
      </c>
      <c r="K209">
        <v>-2.4000000000000001E-4</v>
      </c>
      <c r="L209">
        <v>3.1392000000000003E-2</v>
      </c>
      <c r="M209">
        <v>-1.3680000000000001E-3</v>
      </c>
      <c r="N209">
        <v>-9.6279999999999994E-3</v>
      </c>
      <c r="O209">
        <v>-1.114E-3</v>
      </c>
      <c r="P209">
        <v>0.14802999999999999</v>
      </c>
      <c r="Q209">
        <v>-3.9960000000000004E-3</v>
      </c>
      <c r="R209">
        <v>8.5240000000000003E-3</v>
      </c>
      <c r="S209">
        <v>5.04E-4</v>
      </c>
      <c r="T209">
        <v>4.5490000000000001E-3</v>
      </c>
      <c r="U209">
        <v>-1.8730000000000001E-3</v>
      </c>
      <c r="V209">
        <v>-1.7899999999999999E-3</v>
      </c>
    </row>
    <row r="210" spans="1:22" x14ac:dyDescent="0.25">
      <c r="A210">
        <v>606</v>
      </c>
      <c r="B210">
        <v>5.4684000000000003E-2</v>
      </c>
      <c r="C210">
        <v>-7.5786999999999993E-2</v>
      </c>
      <c r="D210">
        <v>-3.9909999999999998E-3</v>
      </c>
      <c r="E210">
        <v>2.4649000000000001E-2</v>
      </c>
      <c r="F210">
        <v>2.0997999999999999E-2</v>
      </c>
      <c r="G210">
        <v>-9.4959999999999992E-3</v>
      </c>
      <c r="H210">
        <v>0.16389000000000001</v>
      </c>
      <c r="I210">
        <v>-8.9099999999999997E-4</v>
      </c>
      <c r="J210">
        <v>1.0664999999999999E-2</v>
      </c>
      <c r="K210">
        <v>-2.7209999999999999E-3</v>
      </c>
      <c r="L210">
        <v>2.9741E-2</v>
      </c>
      <c r="M210">
        <v>-3.39E-4</v>
      </c>
      <c r="N210">
        <v>-2.9300000000000002E-4</v>
      </c>
      <c r="O210">
        <v>-3.212E-3</v>
      </c>
      <c r="P210">
        <v>0.14479700000000001</v>
      </c>
      <c r="Q210">
        <v>-2.908E-3</v>
      </c>
      <c r="R210">
        <v>7.3229999999999996E-3</v>
      </c>
      <c r="S210">
        <v>-4.1079999999999997E-3</v>
      </c>
      <c r="T210">
        <v>2.7209999999999999E-3</v>
      </c>
      <c r="U210">
        <v>-9.5200000000000005E-4</v>
      </c>
      <c r="V210">
        <v>3.7889999999999998E-3</v>
      </c>
    </row>
    <row r="211" spans="1:22" x14ac:dyDescent="0.25">
      <c r="A211">
        <v>608</v>
      </c>
      <c r="B211">
        <v>5.6592999999999997E-2</v>
      </c>
      <c r="C211">
        <v>-7.5726000000000002E-2</v>
      </c>
      <c r="D211">
        <v>3.2039999999999998E-3</v>
      </c>
      <c r="E211">
        <v>6.0070000000000002E-3</v>
      </c>
      <c r="F211">
        <v>1.9719E-2</v>
      </c>
      <c r="G211">
        <v>-6.7520000000000002E-3</v>
      </c>
      <c r="H211">
        <v>0.15598699999999999</v>
      </c>
      <c r="I211">
        <v>-4.7600000000000002E-4</v>
      </c>
      <c r="J211">
        <v>3.483E-3</v>
      </c>
      <c r="K211">
        <v>-7.783E-3</v>
      </c>
      <c r="L211">
        <v>3.0755000000000001E-2</v>
      </c>
      <c r="M211">
        <v>6.3420000000000004E-3</v>
      </c>
      <c r="N211">
        <v>3.385E-3</v>
      </c>
      <c r="O211">
        <v>-8.9210000000000001E-3</v>
      </c>
      <c r="P211">
        <v>0.14212</v>
      </c>
      <c r="Q211">
        <v>-5.7369999999999999E-3</v>
      </c>
      <c r="R211">
        <v>9.3480000000000004E-3</v>
      </c>
      <c r="S211">
        <v>-1.9799000000000001E-2</v>
      </c>
      <c r="T211">
        <v>-4.1320000000000003E-3</v>
      </c>
      <c r="U211">
        <v>2.2339999999999999E-3</v>
      </c>
      <c r="V211">
        <v>9.3769999999999999E-3</v>
      </c>
    </row>
    <row r="212" spans="1:22" x14ac:dyDescent="0.25">
      <c r="A212">
        <v>610</v>
      </c>
      <c r="B212">
        <v>5.1527000000000003E-2</v>
      </c>
      <c r="C212">
        <v>-7.7602000000000004E-2</v>
      </c>
      <c r="D212">
        <v>7.2649999999999998E-3</v>
      </c>
      <c r="E212">
        <v>1.5601E-2</v>
      </c>
      <c r="F212">
        <v>2.2931E-2</v>
      </c>
      <c r="G212">
        <v>-1.5262E-2</v>
      </c>
      <c r="H212">
        <v>0.151506</v>
      </c>
      <c r="I212">
        <v>1.2899999999999999E-3</v>
      </c>
      <c r="J212">
        <v>5.4440000000000001E-3</v>
      </c>
      <c r="K212">
        <v>-4.424E-3</v>
      </c>
      <c r="L212">
        <v>3.5920000000000001E-2</v>
      </c>
      <c r="M212">
        <v>1.7229999999999999E-3</v>
      </c>
      <c r="N212">
        <v>1.7129999999999999E-3</v>
      </c>
      <c r="O212">
        <v>-9.776E-3</v>
      </c>
      <c r="P212">
        <v>0.137518</v>
      </c>
      <c r="Q212">
        <v>-1.1032E-2</v>
      </c>
      <c r="R212">
        <v>4.4809999999999997E-3</v>
      </c>
      <c r="S212">
        <v>-1.7967E-2</v>
      </c>
      <c r="T212">
        <v>-2.1800000000000001E-4</v>
      </c>
      <c r="U212">
        <v>5.9719999999999999E-3</v>
      </c>
      <c r="V212">
        <v>1.204E-3</v>
      </c>
    </row>
    <row r="213" spans="1:22" x14ac:dyDescent="0.25">
      <c r="A213">
        <v>612</v>
      </c>
      <c r="B213">
        <v>4.8035000000000001E-2</v>
      </c>
      <c r="C213">
        <v>-6.8084000000000006E-2</v>
      </c>
      <c r="D213">
        <v>9.6699999999999998E-4</v>
      </c>
      <c r="E213">
        <v>1.0253999999999999E-2</v>
      </c>
      <c r="F213">
        <v>1.6742E-2</v>
      </c>
      <c r="G213">
        <v>-1.5765000000000001E-2</v>
      </c>
      <c r="H213">
        <v>0.143959</v>
      </c>
      <c r="I213">
        <v>-1.629E-3</v>
      </c>
      <c r="J213">
        <v>9.0969999999999992E-3</v>
      </c>
      <c r="K213">
        <v>-5.5059999999999996E-3</v>
      </c>
      <c r="L213">
        <v>3.8745000000000002E-2</v>
      </c>
      <c r="M213">
        <v>-3.8349999999999999E-3</v>
      </c>
      <c r="N213">
        <v>-7.0800000000000004E-3</v>
      </c>
      <c r="O213">
        <v>-4.3889999999999997E-3</v>
      </c>
      <c r="P213">
        <v>0.12900500000000001</v>
      </c>
      <c r="Q213">
        <v>-1.2104999999999999E-2</v>
      </c>
      <c r="R213">
        <v>-8.8350000000000008E-3</v>
      </c>
      <c r="S213">
        <v>-1.2670000000000001E-2</v>
      </c>
      <c r="T213">
        <v>-3.8249999999999998E-3</v>
      </c>
      <c r="U213">
        <v>2.8509999999999998E-3</v>
      </c>
      <c r="V213">
        <v>-4.6500000000000003E-4</v>
      </c>
    </row>
    <row r="214" spans="1:22" x14ac:dyDescent="0.25">
      <c r="A214">
        <v>614</v>
      </c>
      <c r="B214">
        <v>4.3386000000000001E-2</v>
      </c>
      <c r="C214">
        <v>-8.7357000000000004E-2</v>
      </c>
      <c r="D214">
        <v>9.3950000000000006E-3</v>
      </c>
      <c r="E214">
        <v>-8.7900000000000001E-4</v>
      </c>
      <c r="F214">
        <v>1.1596E-2</v>
      </c>
      <c r="G214">
        <v>-1.6504999999999999E-2</v>
      </c>
      <c r="H214">
        <v>0.13606499999999999</v>
      </c>
      <c r="I214">
        <v>7.4700000000000005E-4</v>
      </c>
      <c r="J214">
        <v>1.2559000000000001E-2</v>
      </c>
      <c r="K214">
        <v>-1.0245000000000001E-2</v>
      </c>
      <c r="L214">
        <v>3.0436999999999999E-2</v>
      </c>
      <c r="M214">
        <v>-2.2079999999999999E-3</v>
      </c>
      <c r="N214">
        <v>-6.8079999999999998E-3</v>
      </c>
      <c r="O214">
        <v>-3.6020000000000002E-3</v>
      </c>
      <c r="P214">
        <v>0.123803</v>
      </c>
      <c r="Q214">
        <v>-7.5299999999999998E-4</v>
      </c>
      <c r="R214">
        <v>-3.323E-3</v>
      </c>
      <c r="S214">
        <v>3.01E-4</v>
      </c>
      <c r="T214">
        <v>1.5560000000000001E-3</v>
      </c>
      <c r="U214">
        <v>1.763E-3</v>
      </c>
      <c r="V214">
        <v>2.3479999999999998E-3</v>
      </c>
    </row>
    <row r="215" spans="1:22" x14ac:dyDescent="0.25">
      <c r="A215">
        <v>616</v>
      </c>
      <c r="B215">
        <v>5.1540999999999997E-2</v>
      </c>
      <c r="C215">
        <v>-6.3671000000000005E-2</v>
      </c>
      <c r="D215">
        <v>-8.7889999999999999E-3</v>
      </c>
      <c r="E215">
        <v>-1.1351E-2</v>
      </c>
      <c r="F215">
        <v>9.1970000000000003E-3</v>
      </c>
      <c r="G215">
        <v>-5.0730000000000003E-3</v>
      </c>
      <c r="H215">
        <v>0.121674</v>
      </c>
      <c r="I215">
        <v>3.2130000000000001E-3</v>
      </c>
      <c r="J215">
        <v>7.8059999999999996E-3</v>
      </c>
      <c r="K215">
        <v>-7.4580000000000002E-3</v>
      </c>
      <c r="L215">
        <v>2.7827999999999999E-2</v>
      </c>
      <c r="M215">
        <v>2.2000000000000001E-4</v>
      </c>
      <c r="N215">
        <v>-1.2226000000000001E-2</v>
      </c>
      <c r="O215">
        <v>-1.0184E-2</v>
      </c>
      <c r="P215">
        <v>0.12280199999999999</v>
      </c>
      <c r="Q215">
        <v>4.803E-3</v>
      </c>
      <c r="R215">
        <v>1.3998999999999999E-2</v>
      </c>
      <c r="S215">
        <v>5.0020000000000004E-3</v>
      </c>
      <c r="T215">
        <v>-6.6799999999999997E-4</v>
      </c>
      <c r="U215">
        <v>-4.6519999999999999E-3</v>
      </c>
      <c r="V215">
        <v>6.352E-3</v>
      </c>
    </row>
    <row r="216" spans="1:22" x14ac:dyDescent="0.25">
      <c r="A216">
        <v>618</v>
      </c>
      <c r="B216">
        <v>4.0634000000000003E-2</v>
      </c>
      <c r="C216">
        <v>-7.8848000000000001E-2</v>
      </c>
      <c r="D216">
        <v>3.5249999999999999E-3</v>
      </c>
      <c r="E216">
        <v>6.2600000000000004E-4</v>
      </c>
      <c r="F216">
        <v>2.8989999999999998E-2</v>
      </c>
      <c r="G216">
        <v>-8.1989999999999997E-3</v>
      </c>
      <c r="H216">
        <v>0.10863100000000001</v>
      </c>
      <c r="I216">
        <v>-4.9200000000000003E-4</v>
      </c>
      <c r="J216">
        <v>-7.7899999999999996E-4</v>
      </c>
      <c r="K216">
        <v>-5.45E-3</v>
      </c>
      <c r="L216">
        <v>2.8747999999999999E-2</v>
      </c>
      <c r="M216">
        <v>4.0930000000000003E-3</v>
      </c>
      <c r="N216">
        <v>-3.803E-3</v>
      </c>
      <c r="O216">
        <v>-8.7930000000000005E-3</v>
      </c>
      <c r="P216">
        <v>0.12559100000000001</v>
      </c>
      <c r="Q216">
        <v>5.4019999999999997E-3</v>
      </c>
      <c r="R216">
        <v>7.3670000000000003E-3</v>
      </c>
      <c r="S216">
        <v>-4.3540000000000002E-3</v>
      </c>
      <c r="T216">
        <v>-6.8789999999999997E-3</v>
      </c>
      <c r="U216">
        <v>1.06E-3</v>
      </c>
      <c r="V216">
        <v>1.4234E-2</v>
      </c>
    </row>
    <row r="217" spans="1:22" x14ac:dyDescent="0.25">
      <c r="A217">
        <v>620</v>
      </c>
      <c r="B217">
        <v>4.4242999999999998E-2</v>
      </c>
      <c r="C217">
        <v>-6.1519999999999998E-2</v>
      </c>
      <c r="D217">
        <v>1.0255999999999999E-2</v>
      </c>
      <c r="E217">
        <v>-8.7900000000000001E-4</v>
      </c>
      <c r="F217">
        <v>1.8922000000000001E-2</v>
      </c>
      <c r="G217">
        <v>-1.0538E-2</v>
      </c>
      <c r="H217">
        <v>9.4787999999999997E-2</v>
      </c>
      <c r="I217">
        <v>-1.0369E-2</v>
      </c>
      <c r="J217">
        <v>5.9909999999999998E-3</v>
      </c>
      <c r="K217">
        <v>-3.8570000000000002E-3</v>
      </c>
      <c r="L217">
        <v>2.2349000000000001E-2</v>
      </c>
      <c r="M217">
        <v>4.6519999999999999E-3</v>
      </c>
      <c r="N217">
        <v>1.0369999999999999E-3</v>
      </c>
      <c r="O217">
        <v>-6.8999999999999997E-4</v>
      </c>
      <c r="P217">
        <v>0.124219</v>
      </c>
      <c r="Q217">
        <v>1.2902E-2</v>
      </c>
      <c r="R217">
        <v>2.5149999999999999E-3</v>
      </c>
      <c r="S217">
        <v>-4.3400000000000001E-3</v>
      </c>
      <c r="T217">
        <v>2.7959999999999999E-3</v>
      </c>
      <c r="U217">
        <v>8.0669999999999995E-3</v>
      </c>
      <c r="V217">
        <v>1.1767E-2</v>
      </c>
    </row>
    <row r="218" spans="1:22" x14ac:dyDescent="0.25">
      <c r="A218">
        <v>622</v>
      </c>
      <c r="B218">
        <v>5.3380999999999998E-2</v>
      </c>
      <c r="C218">
        <v>-5.0409000000000002E-2</v>
      </c>
      <c r="D218">
        <v>-4.8040000000000001E-3</v>
      </c>
      <c r="E218">
        <v>-2.0709999999999999E-2</v>
      </c>
      <c r="F218">
        <v>4.3639999999999998E-3</v>
      </c>
      <c r="G218">
        <v>-7.1050000000000002E-3</v>
      </c>
      <c r="H218">
        <v>8.3515000000000006E-2</v>
      </c>
      <c r="I218">
        <v>-8.4989999999999996E-3</v>
      </c>
      <c r="J218">
        <v>1.3592E-2</v>
      </c>
      <c r="K218">
        <v>-1.4999999999999999E-4</v>
      </c>
      <c r="L218">
        <v>1.8939999999999999E-2</v>
      </c>
      <c r="M218">
        <v>7.8799999999999996E-4</v>
      </c>
      <c r="N218">
        <v>-1.1143999999999999E-2</v>
      </c>
      <c r="O218">
        <v>5.2729999999999999E-3</v>
      </c>
      <c r="P218">
        <v>0.11261</v>
      </c>
      <c r="Q218">
        <v>1.8256000000000001E-2</v>
      </c>
      <c r="R218">
        <v>8.9350000000000002E-3</v>
      </c>
      <c r="S218">
        <v>-4.0969999999999999E-3</v>
      </c>
      <c r="T218">
        <v>-1.8760000000000001E-3</v>
      </c>
      <c r="U218">
        <v>1.506E-3</v>
      </c>
      <c r="V218">
        <v>7.8320000000000004E-3</v>
      </c>
    </row>
    <row r="219" spans="1:22" x14ac:dyDescent="0.25">
      <c r="A219">
        <v>624</v>
      </c>
      <c r="B219">
        <v>5.1801E-2</v>
      </c>
      <c r="C219">
        <v>-6.3194E-2</v>
      </c>
      <c r="D219">
        <v>-2.9120000000000001E-3</v>
      </c>
      <c r="E219">
        <v>-1.005E-3</v>
      </c>
      <c r="F219">
        <v>2.5968999999999999E-2</v>
      </c>
      <c r="G219">
        <v>-1.3025999999999999E-2</v>
      </c>
      <c r="H219">
        <v>8.9878E-2</v>
      </c>
      <c r="I219">
        <v>-2.2959999999999999E-3</v>
      </c>
      <c r="J219">
        <v>1.4260999999999999E-2</v>
      </c>
      <c r="K219">
        <v>7.3709999999999999E-3</v>
      </c>
      <c r="L219">
        <v>2.41E-2</v>
      </c>
      <c r="M219">
        <v>5.0489999999999997E-3</v>
      </c>
      <c r="N219">
        <v>-6.5050000000000004E-3</v>
      </c>
      <c r="O219">
        <v>-3.1440000000000001E-3</v>
      </c>
      <c r="P219">
        <v>0.109099</v>
      </c>
      <c r="Q219">
        <v>1.3339E-2</v>
      </c>
      <c r="R219">
        <v>1.1076000000000001E-2</v>
      </c>
      <c r="S219">
        <v>-8.1569999999999993E-3</v>
      </c>
      <c r="T219">
        <v>4.9370000000000004E-3</v>
      </c>
      <c r="U219">
        <v>-1.591E-3</v>
      </c>
      <c r="V219">
        <v>-3.2039999999999998E-3</v>
      </c>
    </row>
    <row r="220" spans="1:22" x14ac:dyDescent="0.25">
      <c r="A220">
        <v>626</v>
      </c>
      <c r="B220">
        <v>5.3940000000000002E-2</v>
      </c>
      <c r="C220">
        <v>-4.7822999999999997E-2</v>
      </c>
      <c r="D220">
        <v>-1.4871000000000001E-2</v>
      </c>
      <c r="E220">
        <v>-1.0033E-2</v>
      </c>
      <c r="F220">
        <v>1.1153E-2</v>
      </c>
      <c r="G220">
        <v>-2.0660000000000001E-3</v>
      </c>
      <c r="H220">
        <v>9.3433000000000002E-2</v>
      </c>
      <c r="I220">
        <v>-8.8999999999999995E-5</v>
      </c>
      <c r="J220">
        <v>1.7604999999999999E-2</v>
      </c>
      <c r="K220">
        <v>1.263E-3</v>
      </c>
      <c r="L220">
        <v>2.6988999999999999E-2</v>
      </c>
      <c r="M220">
        <v>-4.8250000000000003E-3</v>
      </c>
      <c r="N220">
        <v>-2.1150000000000001E-3</v>
      </c>
      <c r="O220">
        <v>-1.2226000000000001E-2</v>
      </c>
      <c r="P220">
        <v>0.104294</v>
      </c>
      <c r="Q220">
        <v>3.2629999999999998E-3</v>
      </c>
      <c r="R220">
        <v>7.4780000000000003E-3</v>
      </c>
      <c r="S220">
        <v>-1.0893999999999999E-2</v>
      </c>
      <c r="T220">
        <v>-5.1E-5</v>
      </c>
      <c r="U220">
        <v>4.7949999999999998E-3</v>
      </c>
      <c r="V220">
        <v>2.5590000000000001E-3</v>
      </c>
    </row>
    <row r="221" spans="1:22" x14ac:dyDescent="0.25">
      <c r="A221">
        <v>628</v>
      </c>
      <c r="B221">
        <v>3.3605000000000003E-2</v>
      </c>
      <c r="C221">
        <v>-8.5319999999999993E-2</v>
      </c>
      <c r="D221">
        <v>1.1527000000000001E-2</v>
      </c>
      <c r="E221">
        <v>-7.2100000000000003E-3</v>
      </c>
      <c r="F221">
        <v>3.0720000000000001E-3</v>
      </c>
      <c r="G221">
        <v>8.3949999999999997E-3</v>
      </c>
      <c r="H221">
        <v>8.0791000000000002E-2</v>
      </c>
      <c r="I221">
        <v>1.5377999999999999E-2</v>
      </c>
      <c r="J221">
        <v>1.7354999999999999E-2</v>
      </c>
      <c r="K221">
        <v>7.2069999999999999E-3</v>
      </c>
      <c r="L221">
        <v>3.1633000000000001E-2</v>
      </c>
      <c r="M221">
        <v>-1.011E-3</v>
      </c>
      <c r="N221">
        <v>-2.3040000000000001E-3</v>
      </c>
      <c r="O221">
        <v>-1.1410999999999999E-2</v>
      </c>
      <c r="P221">
        <v>0.10384699999999999</v>
      </c>
      <c r="Q221">
        <v>-1.8578999999999998E-2</v>
      </c>
      <c r="R221">
        <v>7.3680000000000004E-3</v>
      </c>
      <c r="S221">
        <v>-8.3599999999999994E-3</v>
      </c>
      <c r="T221">
        <v>-1.7873E-2</v>
      </c>
      <c r="U221">
        <v>1.0857E-2</v>
      </c>
      <c r="V221">
        <v>1.3414000000000001E-2</v>
      </c>
    </row>
    <row r="222" spans="1:22" x14ac:dyDescent="0.25">
      <c r="A222">
        <v>630</v>
      </c>
      <c r="B222">
        <v>3.9037000000000002E-2</v>
      </c>
      <c r="C222">
        <v>-6.8724999999999994E-2</v>
      </c>
      <c r="D222">
        <v>1.7062000000000001E-2</v>
      </c>
      <c r="E222">
        <v>-7.3150000000000003E-3</v>
      </c>
      <c r="F222">
        <v>4.3160000000000004E-3</v>
      </c>
      <c r="G222">
        <v>-6.1089999999999998E-3</v>
      </c>
      <c r="H222">
        <v>7.6139999999999999E-2</v>
      </c>
      <c r="I222">
        <v>9.3989999999999994E-3</v>
      </c>
      <c r="J222">
        <v>1.4326999999999999E-2</v>
      </c>
      <c r="K222">
        <v>7.1380000000000002E-3</v>
      </c>
      <c r="L222">
        <v>3.3702000000000003E-2</v>
      </c>
      <c r="M222">
        <v>9.6609999999999994E-3</v>
      </c>
      <c r="N222">
        <v>-1.6441000000000001E-2</v>
      </c>
      <c r="O222">
        <v>-1.3730000000000001E-3</v>
      </c>
      <c r="P222">
        <v>7.9321000000000003E-2</v>
      </c>
      <c r="Q222">
        <v>-2.9794999999999999E-2</v>
      </c>
      <c r="R222">
        <v>1.2307999999999999E-2</v>
      </c>
      <c r="S222">
        <v>1.714E-3</v>
      </c>
      <c r="T222">
        <v>-3.5602000000000002E-2</v>
      </c>
      <c r="U222">
        <v>1.3693E-2</v>
      </c>
      <c r="V222">
        <v>7.7289999999999998E-3</v>
      </c>
    </row>
    <row r="223" spans="1:22" x14ac:dyDescent="0.25">
      <c r="A223">
        <v>632</v>
      </c>
      <c r="B223">
        <v>5.4599000000000002E-2</v>
      </c>
      <c r="C223">
        <v>-7.9390000000000002E-2</v>
      </c>
      <c r="D223">
        <v>6.3680000000000004E-3</v>
      </c>
      <c r="E223">
        <v>-2.4392E-2</v>
      </c>
      <c r="F223">
        <v>1.0449E-2</v>
      </c>
      <c r="G223">
        <v>-1.993E-3</v>
      </c>
      <c r="H223">
        <v>6.1219999999999997E-2</v>
      </c>
      <c r="I223">
        <v>-1.189E-3</v>
      </c>
      <c r="J223">
        <v>1.1205E-2</v>
      </c>
      <c r="K223">
        <v>2.3310000000000002E-3</v>
      </c>
      <c r="L223">
        <v>3.2467000000000003E-2</v>
      </c>
      <c r="M223">
        <v>-1.2541E-2</v>
      </c>
      <c r="N223">
        <v>4.5360000000000001E-3</v>
      </c>
      <c r="O223">
        <v>-2.3550999999999999E-2</v>
      </c>
      <c r="P223">
        <v>7.3374999999999996E-2</v>
      </c>
      <c r="Q223">
        <v>-2.1892000000000002E-2</v>
      </c>
      <c r="R223">
        <v>1.2226000000000001E-2</v>
      </c>
      <c r="S223">
        <v>-4.7499999999999999E-3</v>
      </c>
      <c r="T223">
        <v>-4.0797E-2</v>
      </c>
      <c r="U223">
        <v>8.0780000000000001E-3</v>
      </c>
      <c r="V223">
        <v>8.9479999999999994E-3</v>
      </c>
    </row>
    <row r="224" spans="1:22" x14ac:dyDescent="0.25">
      <c r="A224">
        <v>634</v>
      </c>
      <c r="B224">
        <v>5.1699000000000002E-2</v>
      </c>
      <c r="C224">
        <v>-9.5548999999999995E-2</v>
      </c>
      <c r="D224">
        <v>1.2668E-2</v>
      </c>
      <c r="E224">
        <v>-9.9299999999999996E-3</v>
      </c>
      <c r="F224">
        <v>2.215E-3</v>
      </c>
      <c r="G224">
        <v>7.528E-3</v>
      </c>
      <c r="H224">
        <v>5.2054000000000003E-2</v>
      </c>
      <c r="I224">
        <v>8.3140000000000002E-3</v>
      </c>
      <c r="J224">
        <v>3.4937000000000003E-2</v>
      </c>
      <c r="K224">
        <v>7.4570000000000001E-3</v>
      </c>
      <c r="L224">
        <v>2.3635E-2</v>
      </c>
      <c r="M224">
        <v>-1.8953000000000001E-2</v>
      </c>
      <c r="N224">
        <v>1.3259999999999999E-2</v>
      </c>
      <c r="O224">
        <v>-2.7862999999999999E-2</v>
      </c>
      <c r="P224">
        <v>0.11389100000000001</v>
      </c>
      <c r="Q224">
        <v>-3.1909999999999998E-3</v>
      </c>
      <c r="R224">
        <v>5.9350000000000002E-3</v>
      </c>
      <c r="S224">
        <v>-9.1799999999999998E-4</v>
      </c>
      <c r="T224">
        <v>-1.7156000000000001E-2</v>
      </c>
      <c r="U224">
        <v>7.5459999999999998E-3</v>
      </c>
      <c r="V224">
        <v>1.6864000000000001E-2</v>
      </c>
    </row>
    <row r="225" spans="1:22" x14ac:dyDescent="0.25">
      <c r="A225">
        <v>636</v>
      </c>
      <c r="B225">
        <v>3.7797999999999998E-2</v>
      </c>
      <c r="C225">
        <v>-4.7910000000000001E-2</v>
      </c>
      <c r="D225">
        <v>2.245E-3</v>
      </c>
      <c r="E225">
        <v>1.5722E-2</v>
      </c>
      <c r="F225">
        <v>1.5499999999999999E-3</v>
      </c>
      <c r="G225">
        <v>2.1451000000000001E-2</v>
      </c>
      <c r="H225">
        <v>5.1721999999999997E-2</v>
      </c>
      <c r="I225">
        <v>5.9119999999999997E-3</v>
      </c>
      <c r="J225">
        <v>3.0363999999999999E-2</v>
      </c>
      <c r="K225">
        <v>-6.803E-3</v>
      </c>
      <c r="L225">
        <v>3.5443000000000002E-2</v>
      </c>
      <c r="M225">
        <v>2.3681000000000001E-2</v>
      </c>
      <c r="N225">
        <v>6.3119999999999999E-3</v>
      </c>
      <c r="O225">
        <v>1.7812999999999999E-2</v>
      </c>
      <c r="P225">
        <v>0.154137</v>
      </c>
      <c r="Q225">
        <v>1.763E-3</v>
      </c>
      <c r="R225">
        <v>1.0401000000000001E-2</v>
      </c>
      <c r="S225">
        <v>1.5337999999999999E-2</v>
      </c>
      <c r="T225">
        <v>6.9150000000000001E-3</v>
      </c>
      <c r="U225">
        <v>-2.2929000000000001E-2</v>
      </c>
      <c r="V225">
        <v>2.8240999999999999E-2</v>
      </c>
    </row>
    <row r="226" spans="1:22" x14ac:dyDescent="0.25">
      <c r="A226">
        <v>638</v>
      </c>
      <c r="B226">
        <v>3.8602999999999998E-2</v>
      </c>
      <c r="C226">
        <v>-3.3778000000000002E-2</v>
      </c>
      <c r="D226">
        <v>-7.1739999999999998E-3</v>
      </c>
      <c r="E226">
        <v>1.4022E-2</v>
      </c>
      <c r="F226">
        <v>5.3689999999999996E-3</v>
      </c>
      <c r="G226">
        <v>9.5239999999999995E-3</v>
      </c>
      <c r="H226">
        <v>5.8321999999999999E-2</v>
      </c>
      <c r="I226">
        <v>1.534E-3</v>
      </c>
      <c r="J226">
        <v>1.6192999999999999E-2</v>
      </c>
      <c r="K226">
        <v>-1.0572E-2</v>
      </c>
      <c r="L226">
        <v>5.3370000000000001E-2</v>
      </c>
      <c r="M226">
        <v>1.9021E-2</v>
      </c>
      <c r="N226">
        <v>1.7960000000000001E-3</v>
      </c>
      <c r="O226">
        <v>8.4919999999999995E-3</v>
      </c>
      <c r="P226">
        <v>0.18703500000000001</v>
      </c>
      <c r="Q226">
        <v>-2.647E-3</v>
      </c>
      <c r="R226">
        <v>1.5694E-2</v>
      </c>
      <c r="S226">
        <v>7.0549999999999996E-3</v>
      </c>
      <c r="T226">
        <v>1.7465999999999999E-2</v>
      </c>
      <c r="U226">
        <v>-4.7826E-2</v>
      </c>
      <c r="V226">
        <v>2.32E-4</v>
      </c>
    </row>
    <row r="227" spans="1:22" x14ac:dyDescent="0.25">
      <c r="A227">
        <v>640</v>
      </c>
      <c r="B227">
        <v>3.5123000000000001E-2</v>
      </c>
      <c r="C227">
        <v>-1.5295E-2</v>
      </c>
      <c r="D227">
        <v>3.2660000000000002E-2</v>
      </c>
      <c r="E227">
        <v>-1.9553999999999998E-2</v>
      </c>
      <c r="F227">
        <v>2.0257000000000001E-2</v>
      </c>
      <c r="G227">
        <v>-4.731E-3</v>
      </c>
      <c r="H227">
        <v>8.2338999999999996E-2</v>
      </c>
      <c r="I227">
        <v>2.3836E-2</v>
      </c>
      <c r="J227">
        <v>7.2196999999999997E-2</v>
      </c>
      <c r="K227">
        <v>-7.4530000000000004E-3</v>
      </c>
      <c r="L227">
        <v>2.4389999999999998E-2</v>
      </c>
      <c r="M227">
        <v>-1.3802E-2</v>
      </c>
      <c r="N227">
        <v>-2.8043999999999999E-2</v>
      </c>
      <c r="O227">
        <v>2.6391999999999999E-2</v>
      </c>
      <c r="P227">
        <v>0.223687</v>
      </c>
      <c r="Q227">
        <v>-8.6870000000000003E-3</v>
      </c>
      <c r="R227">
        <v>1.2775E-2</v>
      </c>
      <c r="S227">
        <v>3.3050000000000002E-3</v>
      </c>
      <c r="T227">
        <v>-2.1985000000000001E-2</v>
      </c>
      <c r="U227">
        <v>-2.5100000000000001E-2</v>
      </c>
      <c r="V227">
        <v>-2.8077000000000001E-2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V227"/>
  <sheetViews>
    <sheetView topLeftCell="A2" workbookViewId="0"/>
  </sheetViews>
  <sheetFormatPr defaultRowHeight="15" x14ac:dyDescent="0.25"/>
  <sheetData>
    <row r="1" spans="1:22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22" x14ac:dyDescent="0.25">
      <c r="A2">
        <v>190</v>
      </c>
      <c r="B2">
        <v>100</v>
      </c>
      <c r="C2">
        <v>74.527946472167969</v>
      </c>
      <c r="D2">
        <v>86.18084716796875</v>
      </c>
      <c r="E2">
        <v>98.013053894042969</v>
      </c>
      <c r="F2">
        <v>95.259559631347656</v>
      </c>
      <c r="G2">
        <v>79.528274536132813</v>
      </c>
      <c r="H2">
        <v>64.501998901367188</v>
      </c>
      <c r="I2">
        <v>92.433082580566406</v>
      </c>
      <c r="J2">
        <v>77.343475341796875</v>
      </c>
      <c r="K2">
        <v>100</v>
      </c>
      <c r="L2">
        <v>68.192024230957031</v>
      </c>
      <c r="M2">
        <v>80.196479797363281</v>
      </c>
      <c r="N2">
        <v>98.557907104492188</v>
      </c>
      <c r="O2">
        <v>100</v>
      </c>
      <c r="P2">
        <v>87.713943481445313</v>
      </c>
      <c r="Q2">
        <v>85.058113098144531</v>
      </c>
      <c r="R2">
        <v>84.464378356933594</v>
      </c>
      <c r="S2">
        <v>29.842138290405273</v>
      </c>
      <c r="T2">
        <v>97.814765930175781</v>
      </c>
      <c r="U2">
        <v>98.980636596679688</v>
      </c>
      <c r="V2">
        <v>100</v>
      </c>
    </row>
    <row r="3" spans="1:22" x14ac:dyDescent="0.25">
      <c r="A3">
        <v>192</v>
      </c>
      <c r="B3">
        <v>97.447532653808594</v>
      </c>
      <c r="C3">
        <v>68.992446899414063</v>
      </c>
      <c r="D3">
        <v>85.877098083496094</v>
      </c>
      <c r="E3">
        <v>96.803863525390625</v>
      </c>
      <c r="F3">
        <v>98.582199096679688</v>
      </c>
      <c r="G3">
        <v>81.372825622558594</v>
      </c>
      <c r="H3">
        <v>63.515888214111328</v>
      </c>
      <c r="I3">
        <v>96.37841796875</v>
      </c>
      <c r="J3">
        <v>82.578781127929688</v>
      </c>
      <c r="K3">
        <v>79.567245483398438</v>
      </c>
      <c r="L3">
        <v>76.098876953125</v>
      </c>
      <c r="M3">
        <v>86.265243530273438</v>
      </c>
      <c r="N3">
        <v>99.999992370605469</v>
      </c>
      <c r="O3">
        <v>83.931289672851563</v>
      </c>
      <c r="P3">
        <v>90.333763122558594</v>
      </c>
      <c r="Q3">
        <v>94.390174865722656</v>
      </c>
      <c r="R3">
        <v>80.286117553710938</v>
      </c>
      <c r="S3">
        <v>28.234275817871094</v>
      </c>
      <c r="T3">
        <v>99.999992370605469</v>
      </c>
      <c r="U3">
        <v>100</v>
      </c>
      <c r="V3">
        <v>93.793426513671875</v>
      </c>
    </row>
    <row r="4" spans="1:22" x14ac:dyDescent="0.25">
      <c r="A4">
        <v>194</v>
      </c>
      <c r="B4">
        <v>92.513015747070313</v>
      </c>
      <c r="C4">
        <v>63.006084442138672</v>
      </c>
      <c r="D4">
        <v>83.842658996582031</v>
      </c>
      <c r="E4">
        <v>95.621139526367188</v>
      </c>
      <c r="F4">
        <v>100</v>
      </c>
      <c r="G4">
        <v>85.202919006347656</v>
      </c>
      <c r="H4">
        <v>63.189434051513672</v>
      </c>
      <c r="I4">
        <v>96.292533874511719</v>
      </c>
      <c r="J4">
        <v>86.6204833984375</v>
      </c>
      <c r="K4">
        <v>58.715904235839844</v>
      </c>
      <c r="L4">
        <v>81.743942260742188</v>
      </c>
      <c r="M4">
        <v>88.226898193359375</v>
      </c>
      <c r="N4">
        <v>95.539993286132813</v>
      </c>
      <c r="O4">
        <v>68.258377075195313</v>
      </c>
      <c r="P4">
        <v>88.855621337890625</v>
      </c>
      <c r="Q4">
        <v>98.398460388183594</v>
      </c>
      <c r="R4">
        <v>74.833122253417969</v>
      </c>
      <c r="S4">
        <v>27.214452743530273</v>
      </c>
      <c r="T4">
        <v>95.776756286621094</v>
      </c>
      <c r="U4">
        <v>98.155158996582031</v>
      </c>
      <c r="V4">
        <v>85.820098876953125</v>
      </c>
    </row>
    <row r="5" spans="1:22" x14ac:dyDescent="0.25">
      <c r="A5">
        <v>196</v>
      </c>
      <c r="B5">
        <v>86.696632385253906</v>
      </c>
      <c r="C5">
        <v>57.544918060302734</v>
      </c>
      <c r="D5">
        <v>81.136161804199219</v>
      </c>
      <c r="E5">
        <v>95.103775024414063</v>
      </c>
      <c r="F5">
        <v>99.984642028808594</v>
      </c>
      <c r="G5">
        <v>89.626312255859375</v>
      </c>
      <c r="H5">
        <v>63.943595886230469</v>
      </c>
      <c r="I5">
        <v>94.652458190917969</v>
      </c>
      <c r="J5">
        <v>89.827178955078125</v>
      </c>
      <c r="K5">
        <v>43.644771575927734</v>
      </c>
      <c r="L5">
        <v>85.144096374511719</v>
      </c>
      <c r="M5">
        <v>88.411758422851563</v>
      </c>
      <c r="N5">
        <v>87.710311889648438</v>
      </c>
      <c r="O5">
        <v>58.399520874023438</v>
      </c>
      <c r="P5">
        <v>86.0484619140625</v>
      </c>
      <c r="Q5">
        <v>100</v>
      </c>
      <c r="R5">
        <v>69.301986694335938</v>
      </c>
      <c r="S5">
        <v>26.269689559936523</v>
      </c>
      <c r="T5">
        <v>89.356620788574219</v>
      </c>
      <c r="U5">
        <v>93.996589660644531</v>
      </c>
      <c r="V5">
        <v>76.332084655761719</v>
      </c>
    </row>
    <row r="6" spans="1:22" x14ac:dyDescent="0.25">
      <c r="A6">
        <v>198</v>
      </c>
      <c r="B6">
        <v>80.554702758789063</v>
      </c>
      <c r="C6">
        <v>53.021209716796875</v>
      </c>
      <c r="D6">
        <v>78.7796630859375</v>
      </c>
      <c r="E6">
        <v>95.695655822753906</v>
      </c>
      <c r="F6">
        <v>98.867019653320313</v>
      </c>
      <c r="G6">
        <v>94.499725341796875</v>
      </c>
      <c r="H6">
        <v>65.714286804199219</v>
      </c>
      <c r="I6">
        <v>92.161018371582031</v>
      </c>
      <c r="J6">
        <v>92.062370300292969</v>
      </c>
      <c r="K6">
        <v>34.634647369384766</v>
      </c>
      <c r="L6">
        <v>86.257919311523438</v>
      </c>
      <c r="M6">
        <v>87.343482971191406</v>
      </c>
      <c r="N6">
        <v>77.380111694335938</v>
      </c>
      <c r="O6">
        <v>53.472583770751953</v>
      </c>
      <c r="P6">
        <v>82.742401123046875</v>
      </c>
      <c r="Q6">
        <v>99.222129821777344</v>
      </c>
      <c r="R6">
        <v>65.178504943847656</v>
      </c>
      <c r="S6">
        <v>25.296382904052734</v>
      </c>
      <c r="T6">
        <v>81.798301696777344</v>
      </c>
      <c r="U6">
        <v>87.541603088378906</v>
      </c>
      <c r="V6">
        <v>66.235801696777344</v>
      </c>
    </row>
    <row r="7" spans="1:22" x14ac:dyDescent="0.25">
      <c r="A7">
        <v>200</v>
      </c>
      <c r="B7">
        <v>73.971817016601563</v>
      </c>
      <c r="C7">
        <v>49.561492919921875</v>
      </c>
      <c r="D7">
        <v>77.032974243164063</v>
      </c>
      <c r="E7">
        <v>97.2210693359375</v>
      </c>
      <c r="F7">
        <v>96.761344909667969</v>
      </c>
      <c r="G7">
        <v>98.333457946777344</v>
      </c>
      <c r="H7">
        <v>68.312187194824219</v>
      </c>
      <c r="I7">
        <v>89.158485412597656</v>
      </c>
      <c r="J7">
        <v>93.541633605957031</v>
      </c>
      <c r="K7">
        <v>29.935308456420898</v>
      </c>
      <c r="L7">
        <v>85.500259399414063</v>
      </c>
      <c r="M7">
        <v>85.190895080566406</v>
      </c>
      <c r="N7">
        <v>66.01251220703125</v>
      </c>
      <c r="O7">
        <v>51.111942291259766</v>
      </c>
      <c r="P7">
        <v>79.337471008300781</v>
      </c>
      <c r="Q7">
        <v>95.846878051757813</v>
      </c>
      <c r="R7">
        <v>62.299030303955078</v>
      </c>
      <c r="S7">
        <v>24.447412490844727</v>
      </c>
      <c r="T7">
        <v>73.147872924804688</v>
      </c>
      <c r="U7">
        <v>78.891220092773438</v>
      </c>
      <c r="V7">
        <v>56.246097564697266</v>
      </c>
    </row>
    <row r="8" spans="1:22" x14ac:dyDescent="0.25">
      <c r="A8">
        <v>202</v>
      </c>
      <c r="B8">
        <v>66.993186950683594</v>
      </c>
      <c r="C8">
        <v>47.345329284667969</v>
      </c>
      <c r="D8">
        <v>76.023574829101563</v>
      </c>
      <c r="E8">
        <v>99.075538635253906</v>
      </c>
      <c r="F8">
        <v>93.961357116699219</v>
      </c>
      <c r="G8">
        <v>100.00000762939453</v>
      </c>
      <c r="H8">
        <v>71.547271728515625</v>
      </c>
      <c r="I8">
        <v>86.497833251953125</v>
      </c>
      <c r="J8">
        <v>94.542831420898438</v>
      </c>
      <c r="K8">
        <v>27.971380233764648</v>
      </c>
      <c r="L8">
        <v>83.982513427734375</v>
      </c>
      <c r="M8">
        <v>82.947647094726563</v>
      </c>
      <c r="N8">
        <v>55.510875701904297</v>
      </c>
      <c r="O8">
        <v>49.520298004150391</v>
      </c>
      <c r="P8">
        <v>76.120712280273438</v>
      </c>
      <c r="Q8">
        <v>89.814353942871094</v>
      </c>
      <c r="R8">
        <v>60.275154113769531</v>
      </c>
      <c r="S8">
        <v>23.724845886230469</v>
      </c>
      <c r="T8">
        <v>63.506011962890625</v>
      </c>
      <c r="U8">
        <v>68.496589660644531</v>
      </c>
      <c r="V8">
        <v>47.036933898925781</v>
      </c>
    </row>
    <row r="9" spans="1:22" x14ac:dyDescent="0.25">
      <c r="A9">
        <v>204</v>
      </c>
      <c r="B9">
        <v>60.138050079345703</v>
      </c>
      <c r="C9">
        <v>46.510078430175781</v>
      </c>
      <c r="D9">
        <v>75.650848388671875</v>
      </c>
      <c r="E9">
        <v>100</v>
      </c>
      <c r="F9">
        <v>90.636276245117188</v>
      </c>
      <c r="G9">
        <v>99.361846923828125</v>
      </c>
      <c r="H9">
        <v>75.118553161621094</v>
      </c>
      <c r="I9">
        <v>85.320510864257813</v>
      </c>
      <c r="J9">
        <v>95.377876281738281</v>
      </c>
      <c r="K9">
        <v>27.311254501342773</v>
      </c>
      <c r="L9">
        <v>82.889717102050781</v>
      </c>
      <c r="M9">
        <v>81.7010498046875</v>
      </c>
      <c r="N9">
        <v>47.798553466796875</v>
      </c>
      <c r="O9">
        <v>47.759372711181641</v>
      </c>
      <c r="P9">
        <v>73.263694763183594</v>
      </c>
      <c r="Q9">
        <v>81.856597900390625</v>
      </c>
      <c r="R9">
        <v>59.076148986816406</v>
      </c>
      <c r="S9">
        <v>23.258106231689453</v>
      </c>
      <c r="T9">
        <v>53.447536468505859</v>
      </c>
      <c r="U9">
        <v>57.31561279296875</v>
      </c>
      <c r="V9">
        <v>39.183444976806641</v>
      </c>
    </row>
    <row r="10" spans="1:22" x14ac:dyDescent="0.25">
      <c r="A10">
        <v>206</v>
      </c>
      <c r="B10">
        <v>53.896896362304688</v>
      </c>
      <c r="C10">
        <v>47.046760559082031</v>
      </c>
      <c r="D10">
        <v>76.206016540527344</v>
      </c>
      <c r="E10">
        <v>99.00653076171875</v>
      </c>
      <c r="F10">
        <v>86.856552124023438</v>
      </c>
      <c r="G10">
        <v>96.521659851074219</v>
      </c>
      <c r="H10">
        <v>78.792442321777344</v>
      </c>
      <c r="I10">
        <v>85.702796936035156</v>
      </c>
      <c r="J10">
        <v>96.279136657714844</v>
      </c>
      <c r="K10">
        <v>26.831253051757813</v>
      </c>
      <c r="L10">
        <v>82.577804565429688</v>
      </c>
      <c r="M10">
        <v>81.718063354492188</v>
      </c>
      <c r="N10">
        <v>43.040000915527344</v>
      </c>
      <c r="O10">
        <v>45.632884979248047</v>
      </c>
      <c r="P10">
        <v>70.725822448730469</v>
      </c>
      <c r="Q10">
        <v>73.332069396972656</v>
      </c>
      <c r="R10">
        <v>58.515155792236328</v>
      </c>
      <c r="S10">
        <v>23.141702651977539</v>
      </c>
      <c r="T10">
        <v>43.329319000244141</v>
      </c>
      <c r="U10">
        <v>46.049304962158203</v>
      </c>
      <c r="V10">
        <v>32.968429565429688</v>
      </c>
    </row>
    <row r="11" spans="1:22" x14ac:dyDescent="0.25">
      <c r="A11">
        <v>208</v>
      </c>
      <c r="B11">
        <v>47.740146636962891</v>
      </c>
      <c r="C11">
        <v>49.212169647216797</v>
      </c>
      <c r="D11">
        <v>78.000213623046875</v>
      </c>
      <c r="E11">
        <v>94.483993530273438</v>
      </c>
      <c r="F11">
        <v>82.0296630859375</v>
      </c>
      <c r="G11">
        <v>90.280067443847656</v>
      </c>
      <c r="H11">
        <v>82.917747497558594</v>
      </c>
      <c r="I11">
        <v>87.250137329101563</v>
      </c>
      <c r="J11">
        <v>97.499496459960938</v>
      </c>
      <c r="K11">
        <v>25.923721313476563</v>
      </c>
      <c r="L11">
        <v>82.74853515625</v>
      </c>
      <c r="M11">
        <v>82.626594543457031</v>
      </c>
      <c r="N11">
        <v>40.223888397216797</v>
      </c>
      <c r="O11">
        <v>42.921951293945313</v>
      </c>
      <c r="P11">
        <v>68.245384216308594</v>
      </c>
      <c r="Q11">
        <v>64.601104736328125</v>
      </c>
      <c r="R11">
        <v>58.427509307861328</v>
      </c>
      <c r="S11">
        <v>23.339572906494141</v>
      </c>
      <c r="T11">
        <v>32.280681610107422</v>
      </c>
      <c r="U11">
        <v>33.895313262939453</v>
      </c>
      <c r="V11">
        <v>27.674312591552734</v>
      </c>
    </row>
    <row r="12" spans="1:22" x14ac:dyDescent="0.25">
      <c r="A12">
        <v>210</v>
      </c>
      <c r="B12">
        <v>42.612831115722656</v>
      </c>
      <c r="C12">
        <v>53.110214233398438</v>
      </c>
      <c r="D12">
        <v>80.992546081542969</v>
      </c>
      <c r="E12">
        <v>85.712211608886719</v>
      </c>
      <c r="F12">
        <v>76.149299621582031</v>
      </c>
      <c r="G12">
        <v>80.865386962890625</v>
      </c>
      <c r="H12">
        <v>87.081748962402344</v>
      </c>
      <c r="I12">
        <v>89.189125061035156</v>
      </c>
      <c r="J12">
        <v>98.909049987792969</v>
      </c>
      <c r="K12">
        <v>24.219329833984375</v>
      </c>
      <c r="L12">
        <v>82.849250793457031</v>
      </c>
      <c r="M12">
        <v>83.979057312011719</v>
      </c>
      <c r="N12">
        <v>39.242160797119141</v>
      </c>
      <c r="O12">
        <v>39.857242584228516</v>
      </c>
      <c r="P12">
        <v>66.19757080078125</v>
      </c>
      <c r="Q12">
        <v>57.557388305664063</v>
      </c>
      <c r="R12">
        <v>58.481349945068359</v>
      </c>
      <c r="S12">
        <v>23.93055534362793</v>
      </c>
      <c r="T12">
        <v>21.904478073120117</v>
      </c>
      <c r="U12">
        <v>22.7130126953125</v>
      </c>
      <c r="V12">
        <v>23.584882736206055</v>
      </c>
    </row>
    <row r="13" spans="1:22" x14ac:dyDescent="0.25">
      <c r="A13">
        <v>212</v>
      </c>
      <c r="B13">
        <v>38.840812683105469</v>
      </c>
      <c r="C13">
        <v>58.324634552001953</v>
      </c>
      <c r="D13">
        <v>84.468711853027344</v>
      </c>
      <c r="E13">
        <v>74.094039916992188</v>
      </c>
      <c r="F13">
        <v>69.870574951171875</v>
      </c>
      <c r="G13">
        <v>70.852912902832031</v>
      </c>
      <c r="H13">
        <v>90.790641784667969</v>
      </c>
      <c r="I13">
        <v>90.042762756347656</v>
      </c>
      <c r="J13">
        <v>99.945663452148438</v>
      </c>
      <c r="K13">
        <v>21.396337509155273</v>
      </c>
      <c r="L13">
        <v>82.381874084472656</v>
      </c>
      <c r="M13">
        <v>84.805839538574219</v>
      </c>
      <c r="N13">
        <v>39.897171020507813</v>
      </c>
      <c r="O13">
        <v>36.750736236572266</v>
      </c>
      <c r="P13">
        <v>64.883743286132813</v>
      </c>
      <c r="Q13">
        <v>53.839801788330078</v>
      </c>
      <c r="R13">
        <v>58.605785369873047</v>
      </c>
      <c r="S13">
        <v>24.746723175048828</v>
      </c>
      <c r="T13">
        <v>14.145452499389648</v>
      </c>
      <c r="U13">
        <v>14.532219886779785</v>
      </c>
      <c r="V13">
        <v>20.742374420166016</v>
      </c>
    </row>
    <row r="14" spans="1:22" x14ac:dyDescent="0.25">
      <c r="A14">
        <v>214</v>
      </c>
      <c r="B14">
        <v>36.296184539794922</v>
      </c>
      <c r="C14">
        <v>64.544090270996094</v>
      </c>
      <c r="D14">
        <v>88.360420227050781</v>
      </c>
      <c r="E14">
        <v>61.509857177734375</v>
      </c>
      <c r="F14">
        <v>63.484733581542969</v>
      </c>
      <c r="G14">
        <v>61.591747283935547</v>
      </c>
      <c r="H14">
        <v>94.17840576171875</v>
      </c>
      <c r="I14">
        <v>89.205070495605469</v>
      </c>
      <c r="J14">
        <v>100</v>
      </c>
      <c r="K14">
        <v>17.827199935913086</v>
      </c>
      <c r="L14">
        <v>81.023490905761719</v>
      </c>
      <c r="M14">
        <v>84.597892761230469</v>
      </c>
      <c r="N14">
        <v>41.686386108398438</v>
      </c>
      <c r="O14">
        <v>33.77813720703125</v>
      </c>
      <c r="P14">
        <v>64.135887145996094</v>
      </c>
      <c r="Q14">
        <v>52.9169921875</v>
      </c>
      <c r="R14">
        <v>58.77349853515625</v>
      </c>
      <c r="S14">
        <v>25.803106307983398</v>
      </c>
      <c r="T14">
        <v>8.9655561447143555</v>
      </c>
      <c r="U14">
        <v>9.2055225372314453</v>
      </c>
      <c r="V14">
        <v>18.624956130981445</v>
      </c>
    </row>
    <row r="15" spans="1:22" x14ac:dyDescent="0.25">
      <c r="A15">
        <v>216</v>
      </c>
      <c r="B15">
        <v>34.902294158935547</v>
      </c>
      <c r="C15">
        <v>71.502922058105469</v>
      </c>
      <c r="D15">
        <v>92.218780517578125</v>
      </c>
      <c r="E15">
        <v>49.193439483642578</v>
      </c>
      <c r="F15">
        <v>57.297035217285156</v>
      </c>
      <c r="G15">
        <v>53.667560577392578</v>
      </c>
      <c r="H15">
        <v>97.199462890625</v>
      </c>
      <c r="I15">
        <v>86.652137756347656</v>
      </c>
      <c r="J15">
        <v>98.8463134765625</v>
      </c>
      <c r="K15">
        <v>14.08379077911377</v>
      </c>
      <c r="L15">
        <v>78.483573913574219</v>
      </c>
      <c r="M15">
        <v>82.996353149414063</v>
      </c>
      <c r="N15">
        <v>44.212127685546875</v>
      </c>
      <c r="O15">
        <v>31.072595596313477</v>
      </c>
      <c r="P15">
        <v>63.735477447509766</v>
      </c>
      <c r="Q15">
        <v>53.848499298095703</v>
      </c>
      <c r="R15">
        <v>58.952465057373047</v>
      </c>
      <c r="S15">
        <v>27.064962387084961</v>
      </c>
      <c r="T15">
        <v>5.826817512512207</v>
      </c>
      <c r="U15">
        <v>6.0817327499389648</v>
      </c>
      <c r="V15">
        <v>17.034383773803711</v>
      </c>
    </row>
    <row r="16" spans="1:22" x14ac:dyDescent="0.25">
      <c r="A16">
        <v>218</v>
      </c>
      <c r="B16">
        <v>34.405075073242188</v>
      </c>
      <c r="C16">
        <v>78.3345947265625</v>
      </c>
      <c r="D16">
        <v>95.447967529296875</v>
      </c>
      <c r="E16">
        <v>39.241481781005859</v>
      </c>
      <c r="F16">
        <v>51.840007781982422</v>
      </c>
      <c r="G16">
        <v>48.307731628417969</v>
      </c>
      <c r="H16">
        <v>99.256111145019531</v>
      </c>
      <c r="I16">
        <v>82.717048645019531</v>
      </c>
      <c r="J16">
        <v>96.741912841796875</v>
      </c>
      <c r="K16">
        <v>10.681011199951172</v>
      </c>
      <c r="L16">
        <v>74.86151123046875</v>
      </c>
      <c r="M16">
        <v>80.155097961425781</v>
      </c>
      <c r="N16">
        <v>46.993381500244141</v>
      </c>
      <c r="O16">
        <v>28.83203125</v>
      </c>
      <c r="P16">
        <v>63.465827941894531</v>
      </c>
      <c r="Q16">
        <v>55.574851989746094</v>
      </c>
      <c r="R16">
        <v>58.845165252685547</v>
      </c>
      <c r="S16">
        <v>28.20518684387207</v>
      </c>
      <c r="T16">
        <v>4.1810212135314941</v>
      </c>
      <c r="U16">
        <v>4.4999933242797852</v>
      </c>
      <c r="V16">
        <v>15.90399169921875</v>
      </c>
    </row>
    <row r="17" spans="1:22" x14ac:dyDescent="0.25">
      <c r="A17">
        <v>220</v>
      </c>
      <c r="B17">
        <v>34.432220458984375</v>
      </c>
      <c r="C17">
        <v>84.853431701660156</v>
      </c>
      <c r="D17">
        <v>98.004615783691406</v>
      </c>
      <c r="E17">
        <v>31.759742736816406</v>
      </c>
      <c r="F17">
        <v>46.832626342773438</v>
      </c>
      <c r="G17">
        <v>44.944370269775391</v>
      </c>
      <c r="H17">
        <v>100</v>
      </c>
      <c r="I17">
        <v>77.844345092773438</v>
      </c>
      <c r="J17">
        <v>93.691940307617188</v>
      </c>
      <c r="K17">
        <v>7.9191761016845703</v>
      </c>
      <c r="L17">
        <v>70.471778869628906</v>
      </c>
      <c r="M17">
        <v>76.442947387695313</v>
      </c>
      <c r="N17">
        <v>49.261314392089844</v>
      </c>
      <c r="O17">
        <v>27.249959945678711</v>
      </c>
      <c r="P17">
        <v>63.094406127929688</v>
      </c>
      <c r="Q17">
        <v>57.129619598388672</v>
      </c>
      <c r="R17">
        <v>58.588836669921875</v>
      </c>
      <c r="S17">
        <v>28.983619689941406</v>
      </c>
      <c r="T17">
        <v>3.2950384616851807</v>
      </c>
      <c r="U17">
        <v>3.6853237152099609</v>
      </c>
      <c r="V17">
        <v>14.988627433776855</v>
      </c>
    </row>
    <row r="18" spans="1:22" x14ac:dyDescent="0.25">
      <c r="A18">
        <v>222</v>
      </c>
      <c r="B18">
        <v>34.682395935058594</v>
      </c>
      <c r="C18">
        <v>90.791656494140625</v>
      </c>
      <c r="D18">
        <v>99.50738525390625</v>
      </c>
      <c r="E18">
        <v>26.167610168457031</v>
      </c>
      <c r="F18">
        <v>42.119762420654297</v>
      </c>
      <c r="G18">
        <v>42.580467224121094</v>
      </c>
      <c r="H18">
        <v>99.411338806152344</v>
      </c>
      <c r="I18">
        <v>73.132797241210938</v>
      </c>
      <c r="J18">
        <v>89.544281005859375</v>
      </c>
      <c r="K18">
        <v>6.0516524314880371</v>
      </c>
      <c r="L18">
        <v>66.142662048339844</v>
      </c>
      <c r="M18">
        <v>72.579887390136719</v>
      </c>
      <c r="N18">
        <v>50.262622833251953</v>
      </c>
      <c r="O18">
        <v>26.535865783691406</v>
      </c>
      <c r="P18">
        <v>62.408744812011719</v>
      </c>
      <c r="Q18">
        <v>57.647052764892578</v>
      </c>
      <c r="R18">
        <v>58.037746429443359</v>
      </c>
      <c r="S18">
        <v>29.264850616455078</v>
      </c>
      <c r="T18">
        <v>2.8015933036804199</v>
      </c>
      <c r="U18">
        <v>3.2669985294342041</v>
      </c>
      <c r="V18">
        <v>14.248666763305664</v>
      </c>
    </row>
    <row r="19" spans="1:22" x14ac:dyDescent="0.25">
      <c r="A19">
        <v>224</v>
      </c>
      <c r="B19">
        <v>35.05267333984375</v>
      </c>
      <c r="C19">
        <v>95.723068237304688</v>
      </c>
      <c r="D19">
        <v>100</v>
      </c>
      <c r="E19">
        <v>22.333608627319336</v>
      </c>
      <c r="F19">
        <v>37.668491363525391</v>
      </c>
      <c r="G19">
        <v>40.833919525146484</v>
      </c>
      <c r="H19">
        <v>98.050758361816406</v>
      </c>
      <c r="I19">
        <v>70.053016662597656</v>
      </c>
      <c r="J19">
        <v>84.150039672851563</v>
      </c>
      <c r="K19">
        <v>4.9918904304504395</v>
      </c>
      <c r="L19">
        <v>63.008113861083984</v>
      </c>
      <c r="M19">
        <v>69.692031860351563</v>
      </c>
      <c r="N19">
        <v>49.251514434814453</v>
      </c>
      <c r="O19">
        <v>26.382049560546875</v>
      </c>
      <c r="P19">
        <v>61.196945190429688</v>
      </c>
      <c r="Q19">
        <v>56.314151763916016</v>
      </c>
      <c r="R19">
        <v>56.812419891357422</v>
      </c>
      <c r="S19">
        <v>28.936939239501953</v>
      </c>
      <c r="T19">
        <v>2.4982030391693115</v>
      </c>
      <c r="U19">
        <v>3.0382969379425049</v>
      </c>
      <c r="V19">
        <v>13.68917179107666</v>
      </c>
    </row>
    <row r="20" spans="1:22" x14ac:dyDescent="0.25">
      <c r="A20">
        <v>226</v>
      </c>
      <c r="B20">
        <v>35.626308441162109</v>
      </c>
      <c r="C20">
        <v>99.053329467773438</v>
      </c>
      <c r="D20">
        <v>99.427398681640625</v>
      </c>
      <c r="E20">
        <v>19.551292419433594</v>
      </c>
      <c r="F20">
        <v>33.498725891113281</v>
      </c>
      <c r="G20">
        <v>39.349288940429688</v>
      </c>
      <c r="H20">
        <v>96.628929138183594</v>
      </c>
      <c r="I20">
        <v>69.431571960449219</v>
      </c>
      <c r="J20">
        <v>77.170005798339844</v>
      </c>
      <c r="K20">
        <v>4.393733024597168</v>
      </c>
      <c r="L20">
        <v>61.996685028076172</v>
      </c>
      <c r="M20">
        <v>68.763748168945313</v>
      </c>
      <c r="N20">
        <v>45.219635009765625</v>
      </c>
      <c r="O20">
        <v>26.273103713989258</v>
      </c>
      <c r="P20">
        <v>59.391895294189453</v>
      </c>
      <c r="Q20">
        <v>52.446281433105469</v>
      </c>
      <c r="R20">
        <v>54.735931396484375</v>
      </c>
      <c r="S20">
        <v>27.972118377685547</v>
      </c>
      <c r="T20">
        <v>2.3059535026550293</v>
      </c>
      <c r="U20">
        <v>2.876884937286377</v>
      </c>
      <c r="V20">
        <v>13.297950744628906</v>
      </c>
    </row>
    <row r="21" spans="1:22" x14ac:dyDescent="0.25">
      <c r="A21">
        <v>228</v>
      </c>
      <c r="B21">
        <v>36.191795349121094</v>
      </c>
      <c r="C21">
        <v>100</v>
      </c>
      <c r="D21">
        <v>97.634040832519531</v>
      </c>
      <c r="E21">
        <v>17.852806091308594</v>
      </c>
      <c r="F21">
        <v>29.846492767333984</v>
      </c>
      <c r="G21">
        <v>37.816616058349609</v>
      </c>
      <c r="H21">
        <v>95.378952026367188</v>
      </c>
      <c r="I21">
        <v>71.489692687988281</v>
      </c>
      <c r="J21">
        <v>69.104019165039063</v>
      </c>
      <c r="K21">
        <v>3.9795498847961426</v>
      </c>
      <c r="L21">
        <v>63.447860717773438</v>
      </c>
      <c r="M21">
        <v>70.24786376953125</v>
      </c>
      <c r="N21">
        <v>38.410011291503906</v>
      </c>
      <c r="O21">
        <v>25.941583633422852</v>
      </c>
      <c r="P21">
        <v>57.418331146240234</v>
      </c>
      <c r="Q21">
        <v>46.253688812255859</v>
      </c>
      <c r="R21">
        <v>51.988254547119141</v>
      </c>
      <c r="S21">
        <v>26.806343078613281</v>
      </c>
      <c r="T21">
        <v>2.1965875625610352</v>
      </c>
      <c r="U21">
        <v>2.750105619430542</v>
      </c>
      <c r="V21">
        <v>13.091395378112793</v>
      </c>
    </row>
    <row r="22" spans="1:22" x14ac:dyDescent="0.25">
      <c r="A22">
        <v>230</v>
      </c>
      <c r="B22">
        <v>36.461704254150391</v>
      </c>
      <c r="C22">
        <v>98.433807373046875</v>
      </c>
      <c r="D22">
        <v>95.144210815429688</v>
      </c>
      <c r="E22">
        <v>16.596725463867188</v>
      </c>
      <c r="F22">
        <v>26.617441177368164</v>
      </c>
      <c r="G22">
        <v>36.123756408691406</v>
      </c>
      <c r="H22">
        <v>94.004364013671875</v>
      </c>
      <c r="I22">
        <v>75.713050842285156</v>
      </c>
      <c r="J22">
        <v>60.567676544189453</v>
      </c>
      <c r="K22">
        <v>3.613764762878418</v>
      </c>
      <c r="L22">
        <v>66.905754089355469</v>
      </c>
      <c r="M22">
        <v>73.746109008789063</v>
      </c>
      <c r="N22">
        <v>30.423860549926758</v>
      </c>
      <c r="O22">
        <v>25.25969123840332</v>
      </c>
      <c r="P22">
        <v>55.675785064697266</v>
      </c>
      <c r="Q22">
        <v>38.988964080810547</v>
      </c>
      <c r="R22">
        <v>49.012176513671875</v>
      </c>
      <c r="S22">
        <v>25.898492813110352</v>
      </c>
      <c r="T22">
        <v>2.1242969036102295</v>
      </c>
      <c r="U22">
        <v>2.6663928031921387</v>
      </c>
      <c r="V22">
        <v>13.059110641479492</v>
      </c>
    </row>
    <row r="23" spans="1:22" x14ac:dyDescent="0.25">
      <c r="A23">
        <v>232</v>
      </c>
      <c r="B23">
        <v>36.398674011230469</v>
      </c>
      <c r="C23">
        <v>94.286705017089844</v>
      </c>
      <c r="D23">
        <v>92.471946716308594</v>
      </c>
      <c r="E23">
        <v>15.750431060791016</v>
      </c>
      <c r="F23">
        <v>23.70158576965332</v>
      </c>
      <c r="G23">
        <v>34.296092987060547</v>
      </c>
      <c r="H23">
        <v>92.182586669921875</v>
      </c>
      <c r="I23">
        <v>81.330604553222656</v>
      </c>
      <c r="J23">
        <v>52.385711669921875</v>
      </c>
      <c r="K23">
        <v>3.2206606864929199</v>
      </c>
      <c r="L23">
        <v>71.97479248046875</v>
      </c>
      <c r="M23">
        <v>78.784347534179688</v>
      </c>
      <c r="N23">
        <v>23.166868209838867</v>
      </c>
      <c r="O23">
        <v>24.187847137451172</v>
      </c>
      <c r="P23">
        <v>54.358207702636719</v>
      </c>
      <c r="Q23">
        <v>32.400928497314453</v>
      </c>
      <c r="R23">
        <v>46.522686004638672</v>
      </c>
      <c r="S23">
        <v>25.696632385253906</v>
      </c>
      <c r="T23">
        <v>2.0645782947540283</v>
      </c>
      <c r="U23">
        <v>2.5991034507751465</v>
      </c>
      <c r="V23">
        <v>13.218064308166504</v>
      </c>
    </row>
    <row r="24" spans="1:22" x14ac:dyDescent="0.25">
      <c r="A24">
        <v>234</v>
      </c>
      <c r="B24">
        <v>35.925537109375</v>
      </c>
      <c r="C24">
        <v>88.130241394042969</v>
      </c>
      <c r="D24">
        <v>89.829719543457031</v>
      </c>
      <c r="E24">
        <v>15.155162811279297</v>
      </c>
      <c r="F24">
        <v>21.305824279785156</v>
      </c>
      <c r="G24">
        <v>32.563232421875</v>
      </c>
      <c r="H24">
        <v>89.949661254882813</v>
      </c>
      <c r="I24">
        <v>87.133735656738281</v>
      </c>
      <c r="J24">
        <v>45.557743072509766</v>
      </c>
      <c r="K24">
        <v>2.8556435108184814</v>
      </c>
      <c r="L24">
        <v>77.758888244628906</v>
      </c>
      <c r="M24">
        <v>84.348426818847656</v>
      </c>
      <c r="N24">
        <v>18.023603439331055</v>
      </c>
      <c r="O24">
        <v>22.876791000366211</v>
      </c>
      <c r="P24">
        <v>53.436756134033203</v>
      </c>
      <c r="Q24">
        <v>27.689424514770508</v>
      </c>
      <c r="R24">
        <v>45.011310577392578</v>
      </c>
      <c r="S24">
        <v>26.344806671142578</v>
      </c>
      <c r="T24">
        <v>2.0380649566650391</v>
      </c>
      <c r="U24">
        <v>2.5251753330230713</v>
      </c>
      <c r="V24">
        <v>13.548543930053711</v>
      </c>
    </row>
    <row r="25" spans="1:22" x14ac:dyDescent="0.25">
      <c r="A25">
        <v>236</v>
      </c>
      <c r="B25">
        <v>35.191619873046875</v>
      </c>
      <c r="C25">
        <v>80.366622924804688</v>
      </c>
      <c r="D25">
        <v>87.100570678710938</v>
      </c>
      <c r="E25">
        <v>14.62105655670166</v>
      </c>
      <c r="F25">
        <v>19.321830749511719</v>
      </c>
      <c r="G25">
        <v>31.091316223144531</v>
      </c>
      <c r="H25">
        <v>87.346290588378906</v>
      </c>
      <c r="I25">
        <v>92.5904541015625</v>
      </c>
      <c r="J25">
        <v>39.859859466552734</v>
      </c>
      <c r="K25">
        <v>2.5777485370635986</v>
      </c>
      <c r="L25">
        <v>83.817939758300781</v>
      </c>
      <c r="M25">
        <v>89.882942199707031</v>
      </c>
      <c r="N25">
        <v>14.684970855712891</v>
      </c>
      <c r="O25">
        <v>21.449394226074219</v>
      </c>
      <c r="P25">
        <v>52.637413024902344</v>
      </c>
      <c r="Q25">
        <v>24.423458099365234</v>
      </c>
      <c r="R25">
        <v>44.206565856933594</v>
      </c>
      <c r="S25">
        <v>27.749673843383789</v>
      </c>
      <c r="T25">
        <v>2.0241999626159668</v>
      </c>
      <c r="U25">
        <v>2.4735162258148193</v>
      </c>
      <c r="V25">
        <v>14.031900405883789</v>
      </c>
    </row>
    <row r="26" spans="1:22" x14ac:dyDescent="0.25">
      <c r="A26">
        <v>238</v>
      </c>
      <c r="B26">
        <v>34.235298156738281</v>
      </c>
      <c r="C26">
        <v>71.270576477050781</v>
      </c>
      <c r="D26">
        <v>84.427345275878906</v>
      </c>
      <c r="E26">
        <v>13.74400806427002</v>
      </c>
      <c r="F26">
        <v>17.536022186279297</v>
      </c>
      <c r="G26">
        <v>29.853717803955078</v>
      </c>
      <c r="H26">
        <v>84.427055358886719</v>
      </c>
      <c r="I26">
        <v>97.188423156738281</v>
      </c>
      <c r="J26">
        <v>35.036911010742188</v>
      </c>
      <c r="K26">
        <v>2.3415510654449463</v>
      </c>
      <c r="L26">
        <v>89.753692626953125</v>
      </c>
      <c r="M26">
        <v>94.927169799804688</v>
      </c>
      <c r="N26">
        <v>12.438060760498047</v>
      </c>
      <c r="O26">
        <v>19.993518829345703</v>
      </c>
      <c r="P26">
        <v>51.714443206787109</v>
      </c>
      <c r="Q26">
        <v>22.200651168823242</v>
      </c>
      <c r="R26">
        <v>43.914352416992188</v>
      </c>
      <c r="S26">
        <v>29.880355834960938</v>
      </c>
      <c r="T26">
        <v>2.0154554843902588</v>
      </c>
      <c r="U26">
        <v>2.4321296215057373</v>
      </c>
      <c r="V26">
        <v>14.765118598937988</v>
      </c>
    </row>
    <row r="27" spans="1:22" x14ac:dyDescent="0.25">
      <c r="A27">
        <v>240</v>
      </c>
      <c r="B27">
        <v>33.242942810058594</v>
      </c>
      <c r="C27">
        <v>61.840610504150391</v>
      </c>
      <c r="D27">
        <v>81.814239501953125</v>
      </c>
      <c r="E27">
        <v>12.921267509460449</v>
      </c>
      <c r="F27">
        <v>16.060720443725586</v>
      </c>
      <c r="G27">
        <v>29.057512283325195</v>
      </c>
      <c r="H27">
        <v>81.461471557617188</v>
      </c>
      <c r="I27">
        <v>99.82281494140625</v>
      </c>
      <c r="J27">
        <v>31.157356262207031</v>
      </c>
      <c r="K27">
        <v>2.1290152072906494</v>
      </c>
      <c r="L27">
        <v>94.692558288574219</v>
      </c>
      <c r="M27">
        <v>98.464248657226563</v>
      </c>
      <c r="N27">
        <v>10.925240516662598</v>
      </c>
      <c r="O27">
        <v>18.642765045166016</v>
      </c>
      <c r="P27">
        <v>50.589366912841797</v>
      </c>
      <c r="Q27">
        <v>20.821102142333984</v>
      </c>
      <c r="R27">
        <v>44.068790435791016</v>
      </c>
      <c r="S27">
        <v>32.522411346435547</v>
      </c>
      <c r="T27">
        <v>2.0195102691650391</v>
      </c>
      <c r="U27">
        <v>2.397740364074707</v>
      </c>
      <c r="V27">
        <v>15.73880672454834</v>
      </c>
    </row>
    <row r="28" spans="1:22" x14ac:dyDescent="0.25">
      <c r="A28">
        <v>242</v>
      </c>
      <c r="B28">
        <v>32.430671691894531</v>
      </c>
      <c r="C28">
        <v>52.016399383544922</v>
      </c>
      <c r="D28">
        <v>79.14776611328125</v>
      </c>
      <c r="E28">
        <v>12.182419776916504</v>
      </c>
      <c r="F28">
        <v>14.737913131713867</v>
      </c>
      <c r="G28">
        <v>28.802614212036133</v>
      </c>
      <c r="H28">
        <v>78.412391662597656</v>
      </c>
      <c r="I28">
        <v>99.999992370605469</v>
      </c>
      <c r="J28">
        <v>27.944168090820313</v>
      </c>
      <c r="K28">
        <v>2.0032804012298584</v>
      </c>
      <c r="L28">
        <v>98.326026916503906</v>
      </c>
      <c r="M28">
        <v>100.00000762939453</v>
      </c>
      <c r="N28">
        <v>9.7904996871948242</v>
      </c>
      <c r="O28">
        <v>17.353857040405273</v>
      </c>
      <c r="P28">
        <v>49.184276580810547</v>
      </c>
      <c r="Q28">
        <v>20.025728225708008</v>
      </c>
      <c r="R28">
        <v>44.444057464599609</v>
      </c>
      <c r="S28">
        <v>35.764850616455078</v>
      </c>
      <c r="T28">
        <v>2.0271260738372803</v>
      </c>
      <c r="U28">
        <v>2.359748363494873</v>
      </c>
      <c r="V28">
        <v>16.993751525878906</v>
      </c>
    </row>
    <row r="29" spans="1:22" x14ac:dyDescent="0.25">
      <c r="A29">
        <v>244</v>
      </c>
      <c r="B29">
        <v>32.154788970947266</v>
      </c>
      <c r="C29">
        <v>42.716972351074219</v>
      </c>
      <c r="D29">
        <v>76.916763305664063</v>
      </c>
      <c r="E29">
        <v>11.102842330932617</v>
      </c>
      <c r="F29">
        <v>13.533674240112305</v>
      </c>
      <c r="G29">
        <v>29.385435104370117</v>
      </c>
      <c r="H29">
        <v>75.542625427246094</v>
      </c>
      <c r="I29">
        <v>97.510826110839844</v>
      </c>
      <c r="J29">
        <v>25.590538024902344</v>
      </c>
      <c r="K29">
        <v>1.9999998807907104</v>
      </c>
      <c r="L29">
        <v>99.999992370605469</v>
      </c>
      <c r="M29">
        <v>99.010887145996094</v>
      </c>
      <c r="N29">
        <v>8.9214544296264648</v>
      </c>
      <c r="O29">
        <v>16.204826354980469</v>
      </c>
      <c r="P29">
        <v>47.655597686767578</v>
      </c>
      <c r="Q29">
        <v>19.784648895263672</v>
      </c>
      <c r="R29">
        <v>44.796459197998047</v>
      </c>
      <c r="S29">
        <v>39.451953887939453</v>
      </c>
      <c r="T29">
        <v>2.0288329124450684</v>
      </c>
      <c r="U29">
        <v>2.3162477016448975</v>
      </c>
      <c r="V29">
        <v>18.421651840209961</v>
      </c>
    </row>
    <row r="30" spans="1:22" x14ac:dyDescent="0.25">
      <c r="A30">
        <v>246</v>
      </c>
      <c r="B30">
        <v>32.488334655761719</v>
      </c>
      <c r="C30">
        <v>34.020130157470703</v>
      </c>
      <c r="D30">
        <v>74.797393798828125</v>
      </c>
      <c r="E30">
        <v>9.7267360687255859</v>
      </c>
      <c r="F30">
        <v>12.414043426513672</v>
      </c>
      <c r="G30">
        <v>30.79486083984375</v>
      </c>
      <c r="H30">
        <v>72.7926025390625</v>
      </c>
      <c r="I30">
        <v>92.639564514160156</v>
      </c>
      <c r="J30">
        <v>23.991962432861328</v>
      </c>
      <c r="K30">
        <v>2.0634605884552002</v>
      </c>
      <c r="L30">
        <v>99.564102172851563</v>
      </c>
      <c r="M30">
        <v>95.575355529785156</v>
      </c>
      <c r="N30">
        <v>8.2758769989013672</v>
      </c>
      <c r="O30">
        <v>15.13322925567627</v>
      </c>
      <c r="P30">
        <v>46.112762451171875</v>
      </c>
      <c r="Q30">
        <v>20.016473770141602</v>
      </c>
      <c r="R30">
        <v>45.001686096191406</v>
      </c>
      <c r="S30">
        <v>43.663631439208984</v>
      </c>
      <c r="T30">
        <v>2.0337069034576416</v>
      </c>
      <c r="U30">
        <v>2.3016588687896729</v>
      </c>
      <c r="V30">
        <v>20.163246154785156</v>
      </c>
    </row>
    <row r="31" spans="1:22" x14ac:dyDescent="0.25">
      <c r="A31">
        <v>248</v>
      </c>
      <c r="B31">
        <v>33.711635589599609</v>
      </c>
      <c r="C31">
        <v>26.047050476074219</v>
      </c>
      <c r="D31">
        <v>72.570823669433594</v>
      </c>
      <c r="E31">
        <v>8.1668405532836914</v>
      </c>
      <c r="F31">
        <v>11.303160667419434</v>
      </c>
      <c r="G31">
        <v>33.132053375244141</v>
      </c>
      <c r="H31">
        <v>70.149246215820313</v>
      </c>
      <c r="I31">
        <v>85.517410278320313</v>
      </c>
      <c r="J31">
        <v>23.085729598999023</v>
      </c>
      <c r="K31">
        <v>2.2297899723052979</v>
      </c>
      <c r="L31">
        <v>96.798652648925781</v>
      </c>
      <c r="M31">
        <v>89.787994384765625</v>
      </c>
      <c r="N31">
        <v>7.8315324783325195</v>
      </c>
      <c r="O31">
        <v>14.098329544067383</v>
      </c>
      <c r="P31">
        <v>44.680046081542969</v>
      </c>
      <c r="Q31">
        <v>20.597522735595703</v>
      </c>
      <c r="R31">
        <v>45.155342102050781</v>
      </c>
      <c r="S31">
        <v>48.413013458251953</v>
      </c>
      <c r="T31">
        <v>2.0447874069213867</v>
      </c>
      <c r="U31">
        <v>2.296083927154541</v>
      </c>
      <c r="V31">
        <v>22.588506698608398</v>
      </c>
    </row>
    <row r="32" spans="1:22" x14ac:dyDescent="0.25">
      <c r="A32">
        <v>250</v>
      </c>
      <c r="B32">
        <v>35.967323303222656</v>
      </c>
      <c r="C32">
        <v>19.331394195556641</v>
      </c>
      <c r="D32">
        <v>70.613059997558594</v>
      </c>
      <c r="E32">
        <v>6.9242935180664063</v>
      </c>
      <c r="F32">
        <v>10.220144271850586</v>
      </c>
      <c r="G32">
        <v>35.986106872558594</v>
      </c>
      <c r="H32">
        <v>67.799827575683594</v>
      </c>
      <c r="I32">
        <v>76.579002380371094</v>
      </c>
      <c r="J32">
        <v>22.813728332519531</v>
      </c>
      <c r="K32">
        <v>2.4827110767364502</v>
      </c>
      <c r="L32">
        <v>91.695976257324219</v>
      </c>
      <c r="M32">
        <v>81.982925415039063</v>
      </c>
      <c r="N32">
        <v>7.5892090797424316</v>
      </c>
      <c r="O32">
        <v>13.12307071685791</v>
      </c>
      <c r="P32">
        <v>43.56207275390625</v>
      </c>
      <c r="Q32">
        <v>21.384878158569336</v>
      </c>
      <c r="R32">
        <v>45.468433380126953</v>
      </c>
      <c r="S32">
        <v>53.423389434814453</v>
      </c>
      <c r="T32">
        <v>2.0491199493408203</v>
      </c>
      <c r="U32">
        <v>2.2663745880126953</v>
      </c>
      <c r="V32">
        <v>25.657115936279297</v>
      </c>
    </row>
    <row r="33" spans="1:22" x14ac:dyDescent="0.25">
      <c r="A33">
        <v>252</v>
      </c>
      <c r="B33">
        <v>39.031925201416016</v>
      </c>
      <c r="C33">
        <v>14.134805679321289</v>
      </c>
      <c r="D33">
        <v>69.019691467285156</v>
      </c>
      <c r="E33">
        <v>5.8910865783691406</v>
      </c>
      <c r="F33">
        <v>9.2354154586791992</v>
      </c>
      <c r="G33">
        <v>39.035545349121094</v>
      </c>
      <c r="H33">
        <v>65.959983825683594</v>
      </c>
      <c r="I33">
        <v>66.774383544921875</v>
      </c>
      <c r="J33">
        <v>23.072856903076172</v>
      </c>
      <c r="K33">
        <v>2.7771761417388916</v>
      </c>
      <c r="L33">
        <v>84.728713989257813</v>
      </c>
      <c r="M33">
        <v>73.175872802734375</v>
      </c>
      <c r="N33">
        <v>7.5468053817749023</v>
      </c>
      <c r="O33">
        <v>12.238189697265625</v>
      </c>
      <c r="P33">
        <v>42.910762786865234</v>
      </c>
      <c r="Q33">
        <v>22.477483749389648</v>
      </c>
      <c r="R33">
        <v>46.0260009765625</v>
      </c>
      <c r="S33">
        <v>58.5323486328125</v>
      </c>
      <c r="T33">
        <v>2.0547027587890625</v>
      </c>
      <c r="U33">
        <v>2.2381319999694824</v>
      </c>
      <c r="V33">
        <v>28.839086532592773</v>
      </c>
    </row>
    <row r="34" spans="1:22" x14ac:dyDescent="0.25">
      <c r="A34">
        <v>254</v>
      </c>
      <c r="B34">
        <v>42.932193756103516</v>
      </c>
      <c r="C34">
        <v>10.128451347351074</v>
      </c>
      <c r="D34">
        <v>67.68695068359375</v>
      </c>
      <c r="E34">
        <v>5.010221004486084</v>
      </c>
      <c r="F34">
        <v>8.2524957656860352</v>
      </c>
      <c r="G34">
        <v>42.439174652099609</v>
      </c>
      <c r="H34">
        <v>64.672248840332031</v>
      </c>
      <c r="I34">
        <v>56.610752105712891</v>
      </c>
      <c r="J34">
        <v>23.782316207885742</v>
      </c>
      <c r="K34">
        <v>3.1322124004364014</v>
      </c>
      <c r="L34">
        <v>76.189445495605469</v>
      </c>
      <c r="M34">
        <v>63.903282165527344</v>
      </c>
      <c r="N34">
        <v>7.6978397369384766</v>
      </c>
      <c r="O34">
        <v>11.419772148132324</v>
      </c>
      <c r="P34">
        <v>42.719921112060547</v>
      </c>
      <c r="Q34">
        <v>23.788904190063477</v>
      </c>
      <c r="R34">
        <v>47.278907775878906</v>
      </c>
      <c r="S34">
        <v>64.131103515625</v>
      </c>
      <c r="T34">
        <v>2.05906081199646</v>
      </c>
      <c r="U34">
        <v>2.2440879344940186</v>
      </c>
      <c r="V34">
        <v>32.041706085205078</v>
      </c>
    </row>
    <row r="35" spans="1:22" x14ac:dyDescent="0.25">
      <c r="A35">
        <v>256</v>
      </c>
      <c r="B35">
        <v>47.228008270263672</v>
      </c>
      <c r="C35">
        <v>7.3683810234069824</v>
      </c>
      <c r="D35">
        <v>66.809120178222656</v>
      </c>
      <c r="E35">
        <v>4.5569267272949219</v>
      </c>
      <c r="F35">
        <v>7.3411612510681152</v>
      </c>
      <c r="G35">
        <v>45.705242156982422</v>
      </c>
      <c r="H35">
        <v>64.0311279296875</v>
      </c>
      <c r="I35">
        <v>47.487228393554688</v>
      </c>
      <c r="J35">
        <v>24.73594856262207</v>
      </c>
      <c r="K35">
        <v>3.484107494354248</v>
      </c>
      <c r="L35">
        <v>67.367507934570313</v>
      </c>
      <c r="M35">
        <v>55.357780456542969</v>
      </c>
      <c r="N35">
        <v>7.9716057777404785</v>
      </c>
      <c r="O35">
        <v>10.725934028625488</v>
      </c>
      <c r="P35">
        <v>42.952789306640625</v>
      </c>
      <c r="Q35">
        <v>25.220951080322266</v>
      </c>
      <c r="R35">
        <v>49.40020751953125</v>
      </c>
      <c r="S35">
        <v>69.872535705566406</v>
      </c>
      <c r="T35">
        <v>2.0558822154998779</v>
      </c>
      <c r="U35">
        <v>2.2427008152008057</v>
      </c>
      <c r="V35">
        <v>35.7774658203125</v>
      </c>
    </row>
    <row r="36" spans="1:22" x14ac:dyDescent="0.25">
      <c r="A36">
        <v>258</v>
      </c>
      <c r="B36">
        <v>51.904018402099609</v>
      </c>
      <c r="C36">
        <v>5.4557461738586426</v>
      </c>
      <c r="D36">
        <v>66.352813720703125</v>
      </c>
      <c r="E36">
        <v>4.3504934310913086</v>
      </c>
      <c r="F36">
        <v>6.6209545135498047</v>
      </c>
      <c r="G36">
        <v>48.281021118164063</v>
      </c>
      <c r="H36">
        <v>63.888416290283203</v>
      </c>
      <c r="I36">
        <v>39.129352569580078</v>
      </c>
      <c r="J36">
        <v>25.818552017211914</v>
      </c>
      <c r="K36">
        <v>3.7761156558990479</v>
      </c>
      <c r="L36">
        <v>58.582389831542969</v>
      </c>
      <c r="M36">
        <v>47.671939849853516</v>
      </c>
      <c r="N36">
        <v>8.3195819854736328</v>
      </c>
      <c r="O36">
        <v>10.116060256958008</v>
      </c>
      <c r="P36">
        <v>43.480430603027344</v>
      </c>
      <c r="Q36">
        <v>26.79505729675293</v>
      </c>
      <c r="R36">
        <v>52.491416931152344</v>
      </c>
      <c r="S36">
        <v>75.837760925292969</v>
      </c>
      <c r="T36">
        <v>2.0607335567474365</v>
      </c>
      <c r="U36">
        <v>2.2339351177215576</v>
      </c>
      <c r="V36">
        <v>40.8310546875</v>
      </c>
    </row>
    <row r="37" spans="1:22" x14ac:dyDescent="0.25">
      <c r="A37">
        <v>260</v>
      </c>
      <c r="B37">
        <v>56.428802490234375</v>
      </c>
      <c r="C37">
        <v>4.2202739715576172</v>
      </c>
      <c r="D37">
        <v>66.462844848632813</v>
      </c>
      <c r="E37">
        <v>4.1262755393981934</v>
      </c>
      <c r="F37">
        <v>6.0598182678222656</v>
      </c>
      <c r="G37">
        <v>50.1544189453125</v>
      </c>
      <c r="H37">
        <v>64.089897155761719</v>
      </c>
      <c r="I37">
        <v>31.88194465637207</v>
      </c>
      <c r="J37">
        <v>26.991817474365234</v>
      </c>
      <c r="K37">
        <v>4.0092840194702148</v>
      </c>
      <c r="L37">
        <v>50.521266937255859</v>
      </c>
      <c r="M37">
        <v>41.180343627929688</v>
      </c>
      <c r="N37">
        <v>8.765690803527832</v>
      </c>
      <c r="O37">
        <v>9.602900505065918</v>
      </c>
      <c r="P37">
        <v>44.095130920410156</v>
      </c>
      <c r="Q37">
        <v>28.200225830078125</v>
      </c>
      <c r="R37">
        <v>56.376304626464844</v>
      </c>
      <c r="S37">
        <v>81.706001281738281</v>
      </c>
      <c r="T37">
        <v>2.0722963809967041</v>
      </c>
      <c r="U37">
        <v>2.2155618667602539</v>
      </c>
      <c r="V37">
        <v>46.249137878417969</v>
      </c>
    </row>
    <row r="38" spans="1:22" x14ac:dyDescent="0.25">
      <c r="A38">
        <v>262</v>
      </c>
      <c r="B38">
        <v>60.405063629150391</v>
      </c>
      <c r="C38">
        <v>3.4621033668518066</v>
      </c>
      <c r="D38">
        <v>66.717124938964844</v>
      </c>
      <c r="E38">
        <v>3.8345186710357666</v>
      </c>
      <c r="F38">
        <v>5.6656894683837891</v>
      </c>
      <c r="G38">
        <v>51.442642211914063</v>
      </c>
      <c r="H38">
        <v>64.622032165527344</v>
      </c>
      <c r="I38">
        <v>25.955606460571289</v>
      </c>
      <c r="J38">
        <v>28.357322692871094</v>
      </c>
      <c r="K38">
        <v>4.2630987167358398</v>
      </c>
      <c r="L38">
        <v>43.441860198974609</v>
      </c>
      <c r="M38">
        <v>35.934883117675781</v>
      </c>
      <c r="N38">
        <v>9.2255630493164063</v>
      </c>
      <c r="O38">
        <v>9.1839017868041992</v>
      </c>
      <c r="P38">
        <v>44.614036560058594</v>
      </c>
      <c r="Q38">
        <v>29.37480354309082</v>
      </c>
      <c r="R38">
        <v>60.975212097167969</v>
      </c>
      <c r="S38">
        <v>87.352546691894531</v>
      </c>
      <c r="T38">
        <v>2.0686130523681641</v>
      </c>
      <c r="U38">
        <v>2.212716817855835</v>
      </c>
      <c r="V38">
        <v>50.338459014892578</v>
      </c>
    </row>
    <row r="39" spans="1:22" x14ac:dyDescent="0.25">
      <c r="A39">
        <v>264</v>
      </c>
      <c r="B39">
        <v>63.930965423583984</v>
      </c>
      <c r="C39">
        <v>2.9788815975189209</v>
      </c>
      <c r="D39">
        <v>67.264556884765625</v>
      </c>
      <c r="E39">
        <v>3.8738186359405518</v>
      </c>
      <c r="F39">
        <v>5.4512515068054199</v>
      </c>
      <c r="G39">
        <v>52.505210876464844</v>
      </c>
      <c r="H39">
        <v>65.597892761230469</v>
      </c>
      <c r="I39">
        <v>21.069025039672852</v>
      </c>
      <c r="J39">
        <v>30.055011749267578</v>
      </c>
      <c r="K39">
        <v>4.4657649993896484</v>
      </c>
      <c r="L39">
        <v>36.975761413574219</v>
      </c>
      <c r="M39">
        <v>31.472616195678711</v>
      </c>
      <c r="N39">
        <v>9.6839838027954102</v>
      </c>
      <c r="O39">
        <v>8.8270130157470703</v>
      </c>
      <c r="P39">
        <v>44.953601837158203</v>
      </c>
      <c r="Q39">
        <v>30.059839248657227</v>
      </c>
      <c r="R39">
        <v>66.393013000488281</v>
      </c>
      <c r="S39">
        <v>92.977020263671875</v>
      </c>
      <c r="T39">
        <v>2.0728464126586914</v>
      </c>
      <c r="U39">
        <v>2.2222979068756104</v>
      </c>
      <c r="V39">
        <v>53.162162780761719</v>
      </c>
    </row>
    <row r="40" spans="1:22" x14ac:dyDescent="0.25">
      <c r="A40">
        <v>266</v>
      </c>
      <c r="B40">
        <v>66.446678161621094</v>
      </c>
      <c r="C40">
        <v>2.6844015121459961</v>
      </c>
      <c r="D40">
        <v>68.216545104980469</v>
      </c>
      <c r="E40">
        <v>3.8936855792999268</v>
      </c>
      <c r="F40">
        <v>5.3122153282165527</v>
      </c>
      <c r="G40">
        <v>53.321327209472656</v>
      </c>
      <c r="H40">
        <v>66.872566223144531</v>
      </c>
      <c r="I40">
        <v>17.401365280151367</v>
      </c>
      <c r="J40">
        <v>31.972496032714844</v>
      </c>
      <c r="K40">
        <v>4.6755509376525879</v>
      </c>
      <c r="L40">
        <v>31.290431976318359</v>
      </c>
      <c r="M40">
        <v>27.802474975585938</v>
      </c>
      <c r="N40">
        <v>10.087676048278809</v>
      </c>
      <c r="O40">
        <v>8.5278053283691406</v>
      </c>
      <c r="P40">
        <v>44.998905181884766</v>
      </c>
      <c r="Q40">
        <v>29.866466522216797</v>
      </c>
      <c r="R40">
        <v>72.110137939453125</v>
      </c>
      <c r="S40">
        <v>97.632209777832031</v>
      </c>
      <c r="T40">
        <v>2.0749218463897705</v>
      </c>
      <c r="U40">
        <v>2.2200021743774414</v>
      </c>
      <c r="V40">
        <v>56.527820587158203</v>
      </c>
    </row>
    <row r="41" spans="1:22" x14ac:dyDescent="0.25">
      <c r="A41">
        <v>268</v>
      </c>
      <c r="B41">
        <v>67.943496704101563</v>
      </c>
      <c r="C41">
        <v>2.5041191577911377</v>
      </c>
      <c r="D41">
        <v>69.36541748046875</v>
      </c>
      <c r="E41">
        <v>3.6980533599853516</v>
      </c>
      <c r="F41">
        <v>5.1959013938903809</v>
      </c>
      <c r="G41">
        <v>52.978561401367188</v>
      </c>
      <c r="H41">
        <v>68.156166076660156</v>
      </c>
      <c r="I41">
        <v>14.729443550109863</v>
      </c>
      <c r="J41">
        <v>34.022369384765625</v>
      </c>
      <c r="K41">
        <v>4.851902961730957</v>
      </c>
      <c r="L41">
        <v>26.312782287597656</v>
      </c>
      <c r="M41">
        <v>24.892557144165039</v>
      </c>
      <c r="N41">
        <v>10.431447982788086</v>
      </c>
      <c r="O41">
        <v>8.2716350555419922</v>
      </c>
      <c r="P41">
        <v>44.605888366699219</v>
      </c>
      <c r="Q41">
        <v>28.873964309692383</v>
      </c>
      <c r="R41">
        <v>77.783798217773438</v>
      </c>
      <c r="S41">
        <v>99.999992370605469</v>
      </c>
      <c r="T41">
        <v>2.0677824020385742</v>
      </c>
      <c r="U41">
        <v>2.2241723537445068</v>
      </c>
      <c r="V41">
        <v>61.981101989746094</v>
      </c>
    </row>
    <row r="42" spans="1:22" x14ac:dyDescent="0.25">
      <c r="A42">
        <v>270</v>
      </c>
      <c r="B42">
        <v>68.240089416503906</v>
      </c>
      <c r="C42">
        <v>2.3966405391693115</v>
      </c>
      <c r="D42">
        <v>70.7591552734375</v>
      </c>
      <c r="E42">
        <v>3.5195116996765137</v>
      </c>
      <c r="F42">
        <v>5.1225433349609375</v>
      </c>
      <c r="G42">
        <v>51.385662078857422</v>
      </c>
      <c r="H42">
        <v>69.087554931640625</v>
      </c>
      <c r="I42">
        <v>12.822750091552734</v>
      </c>
      <c r="J42">
        <v>36.158962249755859</v>
      </c>
      <c r="K42">
        <v>5.0196704864501953</v>
      </c>
      <c r="L42">
        <v>22.071174621582031</v>
      </c>
      <c r="M42">
        <v>22.747146606445313</v>
      </c>
      <c r="N42">
        <v>10.697331428527832</v>
      </c>
      <c r="O42">
        <v>8.0747957229614258</v>
      </c>
      <c r="P42">
        <v>43.682243347167969</v>
      </c>
      <c r="Q42">
        <v>27.323331832885742</v>
      </c>
      <c r="R42">
        <v>83.049331665039063</v>
      </c>
      <c r="S42">
        <v>99.076087951660156</v>
      </c>
      <c r="T42">
        <v>2.0556612014770508</v>
      </c>
      <c r="U42">
        <v>2.2333724498748779</v>
      </c>
      <c r="V42">
        <v>68.037628173828125</v>
      </c>
    </row>
    <row r="43" spans="1:22" x14ac:dyDescent="0.25">
      <c r="A43">
        <v>272</v>
      </c>
      <c r="B43">
        <v>67.103515625</v>
      </c>
      <c r="C43">
        <v>2.3268818855285645</v>
      </c>
      <c r="D43">
        <v>72.563522338867188</v>
      </c>
      <c r="E43">
        <v>3.564363956451416</v>
      </c>
      <c r="F43">
        <v>5.0970726013183594</v>
      </c>
      <c r="G43">
        <v>48.957443237304688</v>
      </c>
      <c r="H43">
        <v>69.625267028808594</v>
      </c>
      <c r="I43">
        <v>11.440839767456055</v>
      </c>
      <c r="J43">
        <v>38.604248046875</v>
      </c>
      <c r="K43">
        <v>5.1591134071350098</v>
      </c>
      <c r="L43">
        <v>18.316188812255859</v>
      </c>
      <c r="M43">
        <v>21.475223541259766</v>
      </c>
      <c r="N43">
        <v>10.913979530334473</v>
      </c>
      <c r="O43">
        <v>7.9499802589416504</v>
      </c>
      <c r="P43">
        <v>42.196338653564453</v>
      </c>
      <c r="Q43">
        <v>25.241222381591797</v>
      </c>
      <c r="R43">
        <v>88.160232543945313</v>
      </c>
      <c r="S43">
        <v>94.549919128417969</v>
      </c>
      <c r="T43">
        <v>2.0573794841766357</v>
      </c>
      <c r="U43">
        <v>2.2417747974395752</v>
      </c>
      <c r="V43">
        <v>71.619544982910156</v>
      </c>
    </row>
    <row r="44" spans="1:22" x14ac:dyDescent="0.25">
      <c r="A44">
        <v>274</v>
      </c>
      <c r="B44">
        <v>64.675155639648438</v>
      </c>
      <c r="C44">
        <v>2.2798538208007813</v>
      </c>
      <c r="D44">
        <v>74.45721435546875</v>
      </c>
      <c r="E44">
        <v>3.6076114177703857</v>
      </c>
      <c r="F44">
        <v>5.2473940849304199</v>
      </c>
      <c r="G44">
        <v>46.142635345458984</v>
      </c>
      <c r="H44">
        <v>69.919189453125</v>
      </c>
      <c r="I44">
        <v>10.627209663391113</v>
      </c>
      <c r="J44">
        <v>41.336372375488281</v>
      </c>
      <c r="K44">
        <v>5.2888684272766113</v>
      </c>
      <c r="L44">
        <v>15.214006423950195</v>
      </c>
      <c r="M44">
        <v>21.008453369140625</v>
      </c>
      <c r="N44">
        <v>11.044956207275391</v>
      </c>
      <c r="O44">
        <v>7.9003009796142578</v>
      </c>
      <c r="P44">
        <v>40.348526000976563</v>
      </c>
      <c r="Q44">
        <v>22.668310165405273</v>
      </c>
      <c r="R44">
        <v>92.999748229980469</v>
      </c>
      <c r="S44">
        <v>86.908515930175781</v>
      </c>
      <c r="T44">
        <v>2.0704560279846191</v>
      </c>
      <c r="U44">
        <v>2.2496628761291504</v>
      </c>
      <c r="V44">
        <v>70.696365356445313</v>
      </c>
    </row>
    <row r="45" spans="1:22" x14ac:dyDescent="0.25">
      <c r="A45">
        <v>276</v>
      </c>
      <c r="B45">
        <v>60.953125</v>
      </c>
      <c r="C45">
        <v>2.245840311050415</v>
      </c>
      <c r="D45">
        <v>76.243278503417969</v>
      </c>
      <c r="E45">
        <v>3.3499927520751953</v>
      </c>
      <c r="F45">
        <v>5.5221319198608398</v>
      </c>
      <c r="G45">
        <v>43.639083862304688</v>
      </c>
      <c r="H45">
        <v>70.082977294921875</v>
      </c>
      <c r="I45">
        <v>10.510931968688965</v>
      </c>
      <c r="J45">
        <v>44.260417938232422</v>
      </c>
      <c r="K45">
        <v>5.4460821151733398</v>
      </c>
      <c r="L45">
        <v>12.846048355102539</v>
      </c>
      <c r="M45">
        <v>20.782331466674805</v>
      </c>
      <c r="N45">
        <v>11.060346603393555</v>
      </c>
      <c r="O45">
        <v>7.8855843544006348</v>
      </c>
      <c r="P45">
        <v>38.328601837158203</v>
      </c>
      <c r="Q45">
        <v>19.971263885498047</v>
      </c>
      <c r="R45">
        <v>97.058036804199219</v>
      </c>
      <c r="S45">
        <v>77.244895935058594</v>
      </c>
      <c r="T45">
        <v>2.0746042728424072</v>
      </c>
      <c r="U45">
        <v>2.2585883140563965</v>
      </c>
      <c r="V45">
        <v>67.951087951660156</v>
      </c>
    </row>
    <row r="46" spans="1:22" x14ac:dyDescent="0.25">
      <c r="A46">
        <v>278</v>
      </c>
      <c r="B46">
        <v>55.813083648681641</v>
      </c>
      <c r="C46">
        <v>2.2193582057952881</v>
      </c>
      <c r="D46">
        <v>77.960990905761719</v>
      </c>
      <c r="E46">
        <v>3.2662742137908936</v>
      </c>
      <c r="F46">
        <v>5.8534359931945801</v>
      </c>
      <c r="G46">
        <v>41.5194091796875</v>
      </c>
      <c r="H46">
        <v>70.12908935546875</v>
      </c>
      <c r="I46">
        <v>10.979193687438965</v>
      </c>
      <c r="J46">
        <v>47.247955322265625</v>
      </c>
      <c r="K46">
        <v>5.5328555107116699</v>
      </c>
      <c r="L46">
        <v>11.268744468688965</v>
      </c>
      <c r="M46">
        <v>20.433856964111328</v>
      </c>
      <c r="N46">
        <v>10.998373985290527</v>
      </c>
      <c r="O46">
        <v>7.8946161270141602</v>
      </c>
      <c r="P46">
        <v>36.158580780029297</v>
      </c>
      <c r="Q46">
        <v>17.321292877197266</v>
      </c>
      <c r="R46">
        <v>99.60919189453125</v>
      </c>
      <c r="S46">
        <v>66.942100524902344</v>
      </c>
      <c r="T46">
        <v>2.0708246231079102</v>
      </c>
      <c r="U46">
        <v>2.2433524131774902</v>
      </c>
      <c r="V46">
        <v>68.052268981933594</v>
      </c>
    </row>
    <row r="47" spans="1:22" x14ac:dyDescent="0.25">
      <c r="A47">
        <v>280</v>
      </c>
      <c r="B47">
        <v>49.465717315673828</v>
      </c>
      <c r="C47">
        <v>2.1986668109893799</v>
      </c>
      <c r="D47">
        <v>79.747810363769531</v>
      </c>
      <c r="E47">
        <v>3.2363872528076172</v>
      </c>
      <c r="F47">
        <v>6.3190436363220215</v>
      </c>
      <c r="G47">
        <v>39.732635498046875</v>
      </c>
      <c r="H47">
        <v>69.801750183105469</v>
      </c>
      <c r="I47">
        <v>11.751602172851563</v>
      </c>
      <c r="J47">
        <v>50.120700836181641</v>
      </c>
      <c r="K47">
        <v>5.5765352249145508</v>
      </c>
      <c r="L47">
        <v>10.407802581787109</v>
      </c>
      <c r="M47">
        <v>19.906103134155273</v>
      </c>
      <c r="N47">
        <v>10.84279727935791</v>
      </c>
      <c r="O47">
        <v>7.9263248443603516</v>
      </c>
      <c r="P47">
        <v>33.809486389160156</v>
      </c>
      <c r="Q47">
        <v>15.0992431640625</v>
      </c>
      <c r="R47">
        <v>99.999992370605469</v>
      </c>
      <c r="S47">
        <v>57.093429565429688</v>
      </c>
      <c r="T47">
        <v>2.0736827850341797</v>
      </c>
      <c r="U47">
        <v>2.2138466835021973</v>
      </c>
      <c r="V47">
        <v>71.874557495117188</v>
      </c>
    </row>
    <row r="48" spans="1:22" x14ac:dyDescent="0.25">
      <c r="A48">
        <v>282</v>
      </c>
      <c r="B48">
        <v>42.511260986328125</v>
      </c>
      <c r="C48">
        <v>2.1803574562072754</v>
      </c>
      <c r="D48">
        <v>81.463371276855469</v>
      </c>
      <c r="E48">
        <v>3.1016569137573242</v>
      </c>
      <c r="F48">
        <v>6.8312945365905762</v>
      </c>
      <c r="G48">
        <v>38.178672790527344</v>
      </c>
      <c r="H48">
        <v>68.872299194335938</v>
      </c>
      <c r="I48">
        <v>12.795970916748047</v>
      </c>
      <c r="J48">
        <v>52.721958160400391</v>
      </c>
      <c r="K48">
        <v>5.6055154800415039</v>
      </c>
      <c r="L48">
        <v>10.118147850036621</v>
      </c>
      <c r="M48">
        <v>19.55988883972168</v>
      </c>
      <c r="N48">
        <v>10.535085678100586</v>
      </c>
      <c r="O48">
        <v>7.943138599395752</v>
      </c>
      <c r="P48">
        <v>31.414266586303711</v>
      </c>
      <c r="Q48">
        <v>13.377529144287109</v>
      </c>
      <c r="R48">
        <v>98.380790710449219</v>
      </c>
      <c r="S48">
        <v>48.390247344970703</v>
      </c>
      <c r="T48">
        <v>2.0801019668579102</v>
      </c>
      <c r="U48">
        <v>2.2227852344512939</v>
      </c>
      <c r="V48">
        <v>74.785263061523438</v>
      </c>
    </row>
    <row r="49" spans="1:22" x14ac:dyDescent="0.25">
      <c r="A49">
        <v>284</v>
      </c>
      <c r="B49">
        <v>35.243068695068359</v>
      </c>
      <c r="C49">
        <v>2.1620783805847168</v>
      </c>
      <c r="D49">
        <v>82.841156005859375</v>
      </c>
      <c r="E49">
        <v>2.6407716274261475</v>
      </c>
      <c r="F49">
        <v>7.3457527160644531</v>
      </c>
      <c r="G49">
        <v>36.503280639648438</v>
      </c>
      <c r="H49">
        <v>67.232460021972656</v>
      </c>
      <c r="I49">
        <v>13.979222297668457</v>
      </c>
      <c r="J49">
        <v>54.9169921875</v>
      </c>
      <c r="K49">
        <v>5.5423898696899414</v>
      </c>
      <c r="L49">
        <v>10.217303276062012</v>
      </c>
      <c r="M49">
        <v>19.651422500610352</v>
      </c>
      <c r="N49">
        <v>9.9534206390380859</v>
      </c>
      <c r="O49">
        <v>7.9661059379577637</v>
      </c>
      <c r="P49">
        <v>29.314058303833008</v>
      </c>
      <c r="Q49">
        <v>11.993339538574219</v>
      </c>
      <c r="R49">
        <v>94.791854858398438</v>
      </c>
      <c r="S49">
        <v>40.942626953125</v>
      </c>
      <c r="T49">
        <v>2.0841708183288574</v>
      </c>
      <c r="U49">
        <v>2.2491710186004639</v>
      </c>
      <c r="V49">
        <v>71.245269775390625</v>
      </c>
    </row>
    <row r="50" spans="1:22" x14ac:dyDescent="0.25">
      <c r="A50">
        <v>286</v>
      </c>
      <c r="B50">
        <v>28.173566818237305</v>
      </c>
      <c r="C50">
        <v>2.1452929973602295</v>
      </c>
      <c r="D50">
        <v>84.232978820800781</v>
      </c>
      <c r="E50">
        <v>2.231809139251709</v>
      </c>
      <c r="F50">
        <v>7.7258481979370117</v>
      </c>
      <c r="G50">
        <v>35.134876251220703</v>
      </c>
      <c r="H50">
        <v>64.918380737304688</v>
      </c>
      <c r="I50">
        <v>15.451675415039063</v>
      </c>
      <c r="J50">
        <v>56.596912384033203</v>
      </c>
      <c r="K50">
        <v>5.4897618293762207</v>
      </c>
      <c r="L50">
        <v>10.574182510375977</v>
      </c>
      <c r="M50">
        <v>20.290685653686523</v>
      </c>
      <c r="N50">
        <v>9.2064943313598633</v>
      </c>
      <c r="O50">
        <v>7.963935375213623</v>
      </c>
      <c r="P50">
        <v>27.893411636352539</v>
      </c>
      <c r="Q50">
        <v>11.065158843994141</v>
      </c>
      <c r="R50">
        <v>88.469017028808594</v>
      </c>
      <c r="S50">
        <v>34.574043273925781</v>
      </c>
      <c r="T50">
        <v>2.0712416172027588</v>
      </c>
      <c r="U50">
        <v>2.2589781284332275</v>
      </c>
      <c r="V50">
        <v>61.239555358886719</v>
      </c>
    </row>
    <row r="51" spans="1:22" x14ac:dyDescent="0.25">
      <c r="A51">
        <v>288</v>
      </c>
      <c r="B51">
        <v>21.996768951416016</v>
      </c>
      <c r="C51">
        <v>2.1308765411376953</v>
      </c>
      <c r="D51">
        <v>85.37554931640625</v>
      </c>
      <c r="E51">
        <v>2.0404279232025146</v>
      </c>
      <c r="F51">
        <v>8.0456085205078125</v>
      </c>
      <c r="G51">
        <v>33.947059631347656</v>
      </c>
      <c r="H51">
        <v>62.128532409667969</v>
      </c>
      <c r="I51">
        <v>17.143325805664063</v>
      </c>
      <c r="J51">
        <v>57.593093872070313</v>
      </c>
      <c r="K51">
        <v>5.4856300354003906</v>
      </c>
      <c r="L51">
        <v>11.115664482116699</v>
      </c>
      <c r="M51">
        <v>21.057994842529297</v>
      </c>
      <c r="N51">
        <v>8.5613918304443359</v>
      </c>
      <c r="O51">
        <v>7.9017839431762695</v>
      </c>
      <c r="P51">
        <v>27.366641998291016</v>
      </c>
      <c r="Q51">
        <v>10.529497146606445</v>
      </c>
      <c r="R51">
        <v>79.391624450683594</v>
      </c>
      <c r="S51">
        <v>29.246669769287109</v>
      </c>
      <c r="T51">
        <v>2.0669033527374268</v>
      </c>
      <c r="U51">
        <v>2.2275536060333252</v>
      </c>
      <c r="V51">
        <v>50.894309997558594</v>
      </c>
    </row>
    <row r="52" spans="1:22" x14ac:dyDescent="0.25">
      <c r="A52">
        <v>290</v>
      </c>
      <c r="B52">
        <v>16.991306304931641</v>
      </c>
      <c r="C52">
        <v>2.11800217628479</v>
      </c>
      <c r="D52">
        <v>86.276313781738281</v>
      </c>
      <c r="E52">
        <v>2</v>
      </c>
      <c r="F52">
        <v>8.2103862762451172</v>
      </c>
      <c r="G52">
        <v>32.924713134765625</v>
      </c>
      <c r="H52">
        <v>59.092086791992188</v>
      </c>
      <c r="I52">
        <v>18.884588241577148</v>
      </c>
      <c r="J52">
        <v>57.857547760009766</v>
      </c>
      <c r="K52">
        <v>5.4320111274719238</v>
      </c>
      <c r="L52">
        <v>11.808349609375</v>
      </c>
      <c r="M52">
        <v>21.49494743347168</v>
      </c>
      <c r="N52">
        <v>7.9302282333374023</v>
      </c>
      <c r="O52">
        <v>7.7977519035339355</v>
      </c>
      <c r="P52">
        <v>27.752965927124023</v>
      </c>
      <c r="Q52">
        <v>10.073991775512695</v>
      </c>
      <c r="R52">
        <v>68.859138488769531</v>
      </c>
      <c r="S52">
        <v>24.879499435424805</v>
      </c>
      <c r="T52">
        <v>2.0750353336334229</v>
      </c>
      <c r="U52">
        <v>2.2337844371795654</v>
      </c>
      <c r="V52">
        <v>45.441261291503906</v>
      </c>
    </row>
    <row r="53" spans="1:22" x14ac:dyDescent="0.25">
      <c r="A53">
        <v>292</v>
      </c>
      <c r="B53">
        <v>13.181300163269043</v>
      </c>
      <c r="C53">
        <v>2.1053297519683838</v>
      </c>
      <c r="D53">
        <v>86.859085083007813</v>
      </c>
      <c r="E53">
        <v>2.2237842082977295</v>
      </c>
      <c r="F53">
        <v>8.3093204498291016</v>
      </c>
      <c r="G53">
        <v>31.754316329956055</v>
      </c>
      <c r="H53">
        <v>56.031845092773438</v>
      </c>
      <c r="I53">
        <v>20.725870132446289</v>
      </c>
      <c r="J53">
        <v>57.567317962646484</v>
      </c>
      <c r="K53">
        <v>5.3315153121948242</v>
      </c>
      <c r="L53">
        <v>12.633260726928711</v>
      </c>
      <c r="M53">
        <v>21.555900573730469</v>
      </c>
      <c r="N53">
        <v>7.0994453430175781</v>
      </c>
      <c r="O53">
        <v>7.6796059608459473</v>
      </c>
      <c r="P53">
        <v>28.946603775024414</v>
      </c>
      <c r="Q53">
        <v>9.5472812652587891</v>
      </c>
      <c r="R53">
        <v>59.306911468505859</v>
      </c>
      <c r="S53">
        <v>21.504360198974609</v>
      </c>
      <c r="T53">
        <v>2.0848116874694824</v>
      </c>
      <c r="U53">
        <v>2.2250940799713135</v>
      </c>
      <c r="V53">
        <v>44.541702270507813</v>
      </c>
    </row>
    <row r="54" spans="1:22" x14ac:dyDescent="0.25">
      <c r="A54">
        <v>294</v>
      </c>
      <c r="B54">
        <v>10.451350212097168</v>
      </c>
      <c r="C54">
        <v>2.0918598175048828</v>
      </c>
      <c r="D54">
        <v>87.14129638671875</v>
      </c>
      <c r="E54">
        <v>2.2679424285888672</v>
      </c>
      <c r="F54">
        <v>8.3959827423095703</v>
      </c>
      <c r="G54">
        <v>30.627477645874023</v>
      </c>
      <c r="H54">
        <v>53.066371917724609</v>
      </c>
      <c r="I54">
        <v>22.657693862915039</v>
      </c>
      <c r="J54">
        <v>56.973079681396484</v>
      </c>
      <c r="K54">
        <v>5.2609353065490723</v>
      </c>
      <c r="L54">
        <v>13.600311279296875</v>
      </c>
      <c r="M54">
        <v>21.35186767578125</v>
      </c>
      <c r="N54">
        <v>6.1904993057250977</v>
      </c>
      <c r="O54">
        <v>7.5612897872924805</v>
      </c>
      <c r="P54">
        <v>30.770456314086914</v>
      </c>
      <c r="Q54">
        <v>8.6703872680664063</v>
      </c>
      <c r="R54">
        <v>51.780544281005859</v>
      </c>
      <c r="S54">
        <v>19.136463165283203</v>
      </c>
      <c r="T54">
        <v>2.0883700847625732</v>
      </c>
      <c r="U54">
        <v>2.2083206176757813</v>
      </c>
      <c r="V54">
        <v>43.921596527099609</v>
      </c>
    </row>
    <row r="55" spans="1:22" x14ac:dyDescent="0.25">
      <c r="A55">
        <v>296</v>
      </c>
      <c r="B55">
        <v>8.6285619735717773</v>
      </c>
      <c r="C55">
        <v>2.0788278579711914</v>
      </c>
      <c r="D55">
        <v>87.466239929199219</v>
      </c>
      <c r="E55">
        <v>2.1686949729919434</v>
      </c>
      <c r="F55">
        <v>8.3238458633422852</v>
      </c>
      <c r="G55">
        <v>29.564107894897461</v>
      </c>
      <c r="H55">
        <v>50.181999206542969</v>
      </c>
      <c r="I55">
        <v>24.582065582275391</v>
      </c>
      <c r="J55">
        <v>56.293746948242188</v>
      </c>
      <c r="K55">
        <v>5.1480574607849121</v>
      </c>
      <c r="L55">
        <v>14.708280563354492</v>
      </c>
      <c r="M55">
        <v>21.219898223876953</v>
      </c>
      <c r="N55">
        <v>5.4113168716430664</v>
      </c>
      <c r="O55">
        <v>7.4266343116760254</v>
      </c>
      <c r="P55">
        <v>33.082855224609375</v>
      </c>
      <c r="Q55">
        <v>7.6770772933959961</v>
      </c>
      <c r="R55">
        <v>46.067512512207031</v>
      </c>
      <c r="S55">
        <v>17.575450897216797</v>
      </c>
      <c r="T55">
        <v>2.0850837230682373</v>
      </c>
      <c r="U55">
        <v>2.2143032550811768</v>
      </c>
      <c r="V55">
        <v>39.266471862792969</v>
      </c>
    </row>
    <row r="56" spans="1:22" x14ac:dyDescent="0.25">
      <c r="A56">
        <v>298</v>
      </c>
      <c r="B56">
        <v>7.4499611854553223</v>
      </c>
      <c r="C56">
        <v>2.0662341117858887</v>
      </c>
      <c r="D56">
        <v>87.416885375976563</v>
      </c>
      <c r="E56">
        <v>2.2101204395294189</v>
      </c>
      <c r="F56">
        <v>8.073145866394043</v>
      </c>
      <c r="G56">
        <v>28.52491569519043</v>
      </c>
      <c r="H56">
        <v>47.313304901123047</v>
      </c>
      <c r="I56">
        <v>26.595331192016602</v>
      </c>
      <c r="J56">
        <v>55.631401062011719</v>
      </c>
      <c r="K56">
        <v>5.009521484375</v>
      </c>
      <c r="L56">
        <v>15.898294448852539</v>
      </c>
      <c r="M56">
        <v>21.380037307739258</v>
      </c>
      <c r="N56">
        <v>4.8400988578796387</v>
      </c>
      <c r="O56">
        <v>7.2551388740539551</v>
      </c>
      <c r="P56">
        <v>35.793350219726563</v>
      </c>
      <c r="Q56">
        <v>7.0103487968444824</v>
      </c>
      <c r="R56">
        <v>41.917049407958984</v>
      </c>
      <c r="S56">
        <v>16.506452560424805</v>
      </c>
      <c r="T56">
        <v>2.0897564888000488</v>
      </c>
      <c r="U56">
        <v>2.2218279838562012</v>
      </c>
      <c r="V56">
        <v>29.91966438293457</v>
      </c>
    </row>
    <row r="57" spans="1:22" x14ac:dyDescent="0.25">
      <c r="A57">
        <v>300</v>
      </c>
      <c r="B57">
        <v>6.7547130584716797</v>
      </c>
      <c r="C57">
        <v>2.0565099716186523</v>
      </c>
      <c r="D57">
        <v>87.054008483886719</v>
      </c>
      <c r="E57">
        <v>2.3533525466918945</v>
      </c>
      <c r="F57">
        <v>7.5356712341308594</v>
      </c>
      <c r="G57">
        <v>27.355674743652344</v>
      </c>
      <c r="H57">
        <v>44.285079956054688</v>
      </c>
      <c r="I57">
        <v>28.711977005004883</v>
      </c>
      <c r="J57">
        <v>55.005477905273438</v>
      </c>
      <c r="K57">
        <v>4.855867862701416</v>
      </c>
      <c r="L57">
        <v>17.16710090637207</v>
      </c>
      <c r="M57">
        <v>21.963409423828125</v>
      </c>
      <c r="N57">
        <v>4.4945502281188965</v>
      </c>
      <c r="O57">
        <v>7.0325360298156738</v>
      </c>
      <c r="P57">
        <v>38.931632995605469</v>
      </c>
      <c r="Q57">
        <v>6.5384292602539063</v>
      </c>
      <c r="R57">
        <v>38.966850280761719</v>
      </c>
      <c r="S57">
        <v>15.670748710632324</v>
      </c>
      <c r="T57">
        <v>2.0945596694946289</v>
      </c>
      <c r="U57">
        <v>2.2199978828430176</v>
      </c>
      <c r="V57">
        <v>19.024818420410156</v>
      </c>
    </row>
    <row r="58" spans="1:22" x14ac:dyDescent="0.25">
      <c r="A58">
        <v>302</v>
      </c>
      <c r="B58">
        <v>6.3978595733642578</v>
      </c>
      <c r="C58">
        <v>2.0481381416320801</v>
      </c>
      <c r="D58">
        <v>86.727676391601563</v>
      </c>
      <c r="E58">
        <v>2.3369126319885254</v>
      </c>
      <c r="F58">
        <v>6.7799191474914551</v>
      </c>
      <c r="G58">
        <v>26.133810043334961</v>
      </c>
      <c r="H58">
        <v>41.187114715576172</v>
      </c>
      <c r="I58">
        <v>30.806558609008789</v>
      </c>
      <c r="J58">
        <v>54.409603118896484</v>
      </c>
      <c r="K58">
        <v>4.7375316619873047</v>
      </c>
      <c r="L58">
        <v>18.479373931884766</v>
      </c>
      <c r="M58">
        <v>22.872674942016602</v>
      </c>
      <c r="N58">
        <v>4.3264870643615723</v>
      </c>
      <c r="O58">
        <v>6.7444596290588379</v>
      </c>
      <c r="P58">
        <v>42.275012969970703</v>
      </c>
      <c r="Q58">
        <v>6.0286374092102051</v>
      </c>
      <c r="R58">
        <v>37.182666778564453</v>
      </c>
      <c r="S58">
        <v>15.019804000854492</v>
      </c>
      <c r="T58">
        <v>2.0819423198699951</v>
      </c>
      <c r="U58">
        <v>2.2144584655761719</v>
      </c>
      <c r="V58">
        <v>10.972494125366211</v>
      </c>
    </row>
    <row r="59" spans="1:22" x14ac:dyDescent="0.25">
      <c r="A59">
        <v>304</v>
      </c>
      <c r="B59">
        <v>6.2515740394592285</v>
      </c>
      <c r="C59">
        <v>2.0406692028045654</v>
      </c>
      <c r="D59">
        <v>86.154441833496094</v>
      </c>
      <c r="E59">
        <v>2.1477437019348145</v>
      </c>
      <c r="F59">
        <v>6.0493197441101074</v>
      </c>
      <c r="G59">
        <v>24.719051361083984</v>
      </c>
      <c r="H59">
        <v>37.891769409179688</v>
      </c>
      <c r="I59">
        <v>32.960628509521484</v>
      </c>
      <c r="J59">
        <v>53.79998779296875</v>
      </c>
      <c r="K59">
        <v>4.6490554809570313</v>
      </c>
      <c r="L59">
        <v>19.867162704467773</v>
      </c>
      <c r="M59">
        <v>24.012884140014648</v>
      </c>
      <c r="N59">
        <v>4.2517266273498535</v>
      </c>
      <c r="O59">
        <v>6.4012570381164551</v>
      </c>
      <c r="P59">
        <v>45.801651000976563</v>
      </c>
      <c r="Q59">
        <v>5.5259056091308594</v>
      </c>
      <c r="R59">
        <v>36.109325408935547</v>
      </c>
      <c r="S59">
        <v>14.556246757507324</v>
      </c>
      <c r="T59">
        <v>2.0842275619506836</v>
      </c>
      <c r="U59">
        <v>2.2083249092102051</v>
      </c>
      <c r="V59">
        <v>6.3516817092895508</v>
      </c>
    </row>
    <row r="60" spans="1:22" x14ac:dyDescent="0.25">
      <c r="A60">
        <v>306</v>
      </c>
      <c r="B60">
        <v>6.3167414665222168</v>
      </c>
      <c r="C60">
        <v>2.0356748104095459</v>
      </c>
      <c r="D60">
        <v>85.113800048828125</v>
      </c>
      <c r="E60">
        <v>2.1371161937713623</v>
      </c>
      <c r="F60">
        <v>5.3425822257995605</v>
      </c>
      <c r="G60">
        <v>22.983791351318359</v>
      </c>
      <c r="H60">
        <v>34.285400390625</v>
      </c>
      <c r="I60">
        <v>35.070842742919922</v>
      </c>
      <c r="J60">
        <v>53.040737152099609</v>
      </c>
      <c r="K60">
        <v>4.5503048896789551</v>
      </c>
      <c r="L60">
        <v>21.330987930297852</v>
      </c>
      <c r="M60">
        <v>25.209388732910156</v>
      </c>
      <c r="N60">
        <v>4.2436313629150391</v>
      </c>
      <c r="O60">
        <v>6.0167660713195801</v>
      </c>
      <c r="P60">
        <v>49.451683044433594</v>
      </c>
      <c r="Q60">
        <v>5.1397161483764648</v>
      </c>
      <c r="R60">
        <v>35.578678131103516</v>
      </c>
      <c r="S60">
        <v>14.283535957336426</v>
      </c>
      <c r="T60">
        <v>2.091914176940918</v>
      </c>
      <c r="U60">
        <v>2.2234899997711182</v>
      </c>
      <c r="V60">
        <v>4.0385251045227051</v>
      </c>
    </row>
    <row r="61" spans="1:22" x14ac:dyDescent="0.25">
      <c r="A61">
        <v>308</v>
      </c>
      <c r="B61">
        <v>6.5256867408752441</v>
      </c>
      <c r="C61">
        <v>2.032728910446167</v>
      </c>
      <c r="D61">
        <v>83.691299438476563</v>
      </c>
      <c r="E61">
        <v>2.2381422519683838</v>
      </c>
      <c r="F61">
        <v>4.6146373748779297</v>
      </c>
      <c r="G61">
        <v>21.217775344848633</v>
      </c>
      <c r="H61">
        <v>30.671714782714844</v>
      </c>
      <c r="I61">
        <v>36.861907958984375</v>
      </c>
      <c r="J61">
        <v>51.912162780761719</v>
      </c>
      <c r="K61">
        <v>4.4870672225952148</v>
      </c>
      <c r="L61">
        <v>22.717643737792969</v>
      </c>
      <c r="M61">
        <v>26.294981002807617</v>
      </c>
      <c r="N61">
        <v>4.2756876945495605</v>
      </c>
      <c r="O61">
        <v>5.6163544654846191</v>
      </c>
      <c r="P61">
        <v>52.895545959472656</v>
      </c>
      <c r="Q61">
        <v>4.793795108795166</v>
      </c>
      <c r="R61">
        <v>35.127906799316406</v>
      </c>
      <c r="S61">
        <v>14.165474891662598</v>
      </c>
      <c r="T61">
        <v>2.0963146686553955</v>
      </c>
      <c r="U61">
        <v>2.2406313419342041</v>
      </c>
      <c r="V61">
        <v>3.0395355224609375</v>
      </c>
    </row>
    <row r="62" spans="1:22" x14ac:dyDescent="0.25">
      <c r="A62">
        <v>310</v>
      </c>
      <c r="B62">
        <v>6.6915926933288574</v>
      </c>
      <c r="C62">
        <v>2.0301680564880371</v>
      </c>
      <c r="D62">
        <v>82.162796020507813</v>
      </c>
      <c r="E62">
        <v>2.3706603050231934</v>
      </c>
      <c r="F62">
        <v>3.9782049655914307</v>
      </c>
      <c r="G62">
        <v>19.522249221801758</v>
      </c>
      <c r="H62">
        <v>27.107635498046875</v>
      </c>
      <c r="I62">
        <v>38.177738189697266</v>
      </c>
      <c r="J62">
        <v>50.133995056152344</v>
      </c>
      <c r="K62">
        <v>4.433992862701416</v>
      </c>
      <c r="L62">
        <v>23.953227996826172</v>
      </c>
      <c r="M62">
        <v>27.231740951538086</v>
      </c>
      <c r="N62">
        <v>4.3578047752380371</v>
      </c>
      <c r="O62">
        <v>5.2090907096862793</v>
      </c>
      <c r="P62">
        <v>56.202705383300781</v>
      </c>
      <c r="Q62">
        <v>4.5224084854125977</v>
      </c>
      <c r="R62">
        <v>34.627040863037109</v>
      </c>
      <c r="S62">
        <v>14.088536262512207</v>
      </c>
      <c r="T62">
        <v>2.0957362651824951</v>
      </c>
      <c r="U62">
        <v>2.2331552505493164</v>
      </c>
      <c r="V62">
        <v>2.6021957397460938</v>
      </c>
    </row>
    <row r="63" spans="1:22" x14ac:dyDescent="0.25">
      <c r="A63">
        <v>312</v>
      </c>
      <c r="B63">
        <v>6.9316277503967285</v>
      </c>
      <c r="C63">
        <v>2.0295612812042236</v>
      </c>
      <c r="D63">
        <v>80.707061767578125</v>
      </c>
      <c r="E63">
        <v>2.5043494701385498</v>
      </c>
      <c r="F63">
        <v>3.4521090984344482</v>
      </c>
      <c r="G63">
        <v>17.775388717651367</v>
      </c>
      <c r="H63">
        <v>23.637943267822266</v>
      </c>
      <c r="I63">
        <v>38.849811553955078</v>
      </c>
      <c r="J63">
        <v>47.499340057373047</v>
      </c>
      <c r="K63">
        <v>4.3962178230285645</v>
      </c>
      <c r="L63">
        <v>24.959880828857422</v>
      </c>
      <c r="M63">
        <v>27.778753280639648</v>
      </c>
      <c r="N63">
        <v>4.4690132141113281</v>
      </c>
      <c r="O63">
        <v>4.7868576049804688</v>
      </c>
      <c r="P63">
        <v>59.545883178710938</v>
      </c>
      <c r="Q63">
        <v>4.2174363136291504</v>
      </c>
      <c r="R63">
        <v>34.113468170166016</v>
      </c>
      <c r="S63">
        <v>13.808667182922363</v>
      </c>
      <c r="T63">
        <v>2.0916647911071777</v>
      </c>
      <c r="U63">
        <v>2.2303767204284668</v>
      </c>
      <c r="V63">
        <v>2.4026520252227783</v>
      </c>
    </row>
    <row r="64" spans="1:22" x14ac:dyDescent="0.25">
      <c r="A64">
        <v>314</v>
      </c>
      <c r="B64">
        <v>7.2123970985412598</v>
      </c>
      <c r="C64">
        <v>2.0300703048706055</v>
      </c>
      <c r="D64">
        <v>79.142578125</v>
      </c>
      <c r="E64">
        <v>2.4697344303131104</v>
      </c>
      <c r="F64">
        <v>2.9909284114837646</v>
      </c>
      <c r="G64">
        <v>16.245025634765625</v>
      </c>
      <c r="H64">
        <v>20.591476440429688</v>
      </c>
      <c r="I64">
        <v>38.870018005371094</v>
      </c>
      <c r="J64">
        <v>44.281299591064453</v>
      </c>
      <c r="K64">
        <v>4.3751249313354492</v>
      </c>
      <c r="L64">
        <v>25.594139099121094</v>
      </c>
      <c r="M64">
        <v>27.883733749389648</v>
      </c>
      <c r="N64">
        <v>4.5537829399108887</v>
      </c>
      <c r="O64">
        <v>4.40673828125</v>
      </c>
      <c r="P64">
        <v>62.910736083984375</v>
      </c>
      <c r="Q64">
        <v>3.7811453342437744</v>
      </c>
      <c r="R64">
        <v>33.564014434814453</v>
      </c>
      <c r="S64">
        <v>13.283580780029297</v>
      </c>
      <c r="T64">
        <v>2.0846273899078369</v>
      </c>
      <c r="U64">
        <v>2.2137713432312012</v>
      </c>
      <c r="V64">
        <v>2.3152132034301758</v>
      </c>
    </row>
    <row r="65" spans="1:22" x14ac:dyDescent="0.25">
      <c r="A65">
        <v>316</v>
      </c>
      <c r="B65">
        <v>7.5299177169799805</v>
      </c>
      <c r="C65">
        <v>2.0303220748901367</v>
      </c>
      <c r="D65">
        <v>77.112167358398438</v>
      </c>
      <c r="E65">
        <v>2.5334124565124512</v>
      </c>
      <c r="F65">
        <v>2.6259810924530029</v>
      </c>
      <c r="G65">
        <v>14.899422645568848</v>
      </c>
      <c r="H65">
        <v>17.916879653930664</v>
      </c>
      <c r="I65">
        <v>38.259803771972656</v>
      </c>
      <c r="J65">
        <v>40.773849487304688</v>
      </c>
      <c r="K65">
        <v>4.3282065391540527</v>
      </c>
      <c r="L65">
        <v>25.877902984619141</v>
      </c>
      <c r="M65">
        <v>27.546924591064453</v>
      </c>
      <c r="N65">
        <v>4.6622633934020996</v>
      </c>
      <c r="O65">
        <v>4.0984139442443848</v>
      </c>
      <c r="P65">
        <v>66.5235595703125</v>
      </c>
      <c r="Q65">
        <v>3.4265248775482178</v>
      </c>
      <c r="R65">
        <v>33.347057342529297</v>
      </c>
      <c r="S65">
        <v>12.548587799072266</v>
      </c>
      <c r="T65">
        <v>2.0839495658874512</v>
      </c>
      <c r="U65">
        <v>2.2239596843719482</v>
      </c>
      <c r="V65">
        <v>2.2748136520385742</v>
      </c>
    </row>
    <row r="66" spans="1:22" x14ac:dyDescent="0.25">
      <c r="A66">
        <v>318</v>
      </c>
      <c r="B66">
        <v>7.9558291435241699</v>
      </c>
      <c r="C66">
        <v>2.0317788124084473</v>
      </c>
      <c r="D66">
        <v>74.689201354980469</v>
      </c>
      <c r="E66">
        <v>2.8855504989624023</v>
      </c>
      <c r="F66">
        <v>2.4381644725799561</v>
      </c>
      <c r="G66">
        <v>13.193053245544434</v>
      </c>
      <c r="H66">
        <v>15.568702697753906</v>
      </c>
      <c r="I66">
        <v>37.077701568603516</v>
      </c>
      <c r="J66">
        <v>37.293186187744141</v>
      </c>
      <c r="K66">
        <v>4.3018226623535156</v>
      </c>
      <c r="L66">
        <v>25.829580307006836</v>
      </c>
      <c r="M66">
        <v>26.901132583618164</v>
      </c>
      <c r="N66">
        <v>4.8106203079223633</v>
      </c>
      <c r="O66">
        <v>3.8541672229766846</v>
      </c>
      <c r="P66">
        <v>70.534721374511719</v>
      </c>
      <c r="Q66">
        <v>3.2037019729614258</v>
      </c>
      <c r="R66">
        <v>33.521781921386719</v>
      </c>
      <c r="S66">
        <v>11.70985221862793</v>
      </c>
      <c r="T66">
        <v>2.0859713554382324</v>
      </c>
      <c r="U66">
        <v>2.2386505603790283</v>
      </c>
      <c r="V66">
        <v>2.2845866680145264</v>
      </c>
    </row>
    <row r="67" spans="1:22" x14ac:dyDescent="0.25">
      <c r="A67">
        <v>320</v>
      </c>
      <c r="B67">
        <v>8.2811679840087891</v>
      </c>
      <c r="C67">
        <v>2.0341436862945557</v>
      </c>
      <c r="D67">
        <v>72.19976806640625</v>
      </c>
      <c r="E67">
        <v>3.0346386432647705</v>
      </c>
      <c r="F67">
        <v>2.3093445301055908</v>
      </c>
      <c r="G67">
        <v>11.63908863067627</v>
      </c>
      <c r="H67">
        <v>13.700737953186035</v>
      </c>
      <c r="I67">
        <v>35.505146026611328</v>
      </c>
      <c r="J67">
        <v>34.183586120605469</v>
      </c>
      <c r="K67">
        <v>4.3134369850158691</v>
      </c>
      <c r="L67">
        <v>25.44306755065918</v>
      </c>
      <c r="M67">
        <v>25.953033447265625</v>
      </c>
      <c r="N67">
        <v>4.9218406677246094</v>
      </c>
      <c r="O67">
        <v>3.6600303649902344</v>
      </c>
      <c r="P67">
        <v>74.651412963867188</v>
      </c>
      <c r="Q67">
        <v>3.0903618335723877</v>
      </c>
      <c r="R67">
        <v>33.853649139404297</v>
      </c>
      <c r="S67">
        <v>10.990119934082031</v>
      </c>
      <c r="T67">
        <v>2.0957732200622559</v>
      </c>
      <c r="U67">
        <v>2.2274916172027588</v>
      </c>
      <c r="V67">
        <v>2.2936220169067383</v>
      </c>
    </row>
    <row r="68" spans="1:22" x14ac:dyDescent="0.25">
      <c r="A68">
        <v>322</v>
      </c>
      <c r="B68">
        <v>8.6321392059326172</v>
      </c>
      <c r="C68">
        <v>2.0361018180847168</v>
      </c>
      <c r="D68">
        <v>68.971305847167969</v>
      </c>
      <c r="E68">
        <v>2.7319943904876709</v>
      </c>
      <c r="F68">
        <v>2.1365587711334229</v>
      </c>
      <c r="G68">
        <v>10.272330284118652</v>
      </c>
      <c r="H68">
        <v>12.162887573242188</v>
      </c>
      <c r="I68">
        <v>33.4588623046875</v>
      </c>
      <c r="J68">
        <v>31.10368537902832</v>
      </c>
      <c r="K68">
        <v>4.4041471481323242</v>
      </c>
      <c r="L68">
        <v>24.786624908447266</v>
      </c>
      <c r="M68">
        <v>24.712621688842773</v>
      </c>
      <c r="N68">
        <v>4.9790840148925781</v>
      </c>
      <c r="O68">
        <v>3.5072972774505615</v>
      </c>
      <c r="P68">
        <v>78.940391540527344</v>
      </c>
      <c r="Q68">
        <v>2.9699361324310303</v>
      </c>
      <c r="R68">
        <v>34.231460571289063</v>
      </c>
      <c r="S68">
        <v>10.393340110778809</v>
      </c>
      <c r="T68">
        <v>2.1123600006103516</v>
      </c>
      <c r="U68">
        <v>2.2182118892669678</v>
      </c>
      <c r="V68">
        <v>2.2570862770080566</v>
      </c>
    </row>
    <row r="69" spans="1:22" x14ac:dyDescent="0.25">
      <c r="A69">
        <v>324</v>
      </c>
      <c r="B69">
        <v>8.9180898666381836</v>
      </c>
      <c r="C69">
        <v>2.0379526615142822</v>
      </c>
      <c r="D69">
        <v>65.615852355957031</v>
      </c>
      <c r="E69">
        <v>2.5524551868438721</v>
      </c>
      <c r="F69">
        <v>2.035921573638916</v>
      </c>
      <c r="G69">
        <v>8.8488588333129883</v>
      </c>
      <c r="H69">
        <v>10.983602523803711</v>
      </c>
      <c r="I69">
        <v>30.978752136230469</v>
      </c>
      <c r="J69">
        <v>27.864948272705078</v>
      </c>
      <c r="K69">
        <v>4.4935307502746582</v>
      </c>
      <c r="L69">
        <v>23.869768142700195</v>
      </c>
      <c r="M69">
        <v>23.374834060668945</v>
      </c>
      <c r="N69">
        <v>5.1088228225708008</v>
      </c>
      <c r="O69">
        <v>3.4166800975799561</v>
      </c>
      <c r="P69">
        <v>83.128829956054688</v>
      </c>
      <c r="Q69">
        <v>2.9568495750427246</v>
      </c>
      <c r="R69">
        <v>34.456092834472656</v>
      </c>
      <c r="S69">
        <v>9.9698715209960938</v>
      </c>
      <c r="T69">
        <v>2.0980753898620605</v>
      </c>
      <c r="U69">
        <v>2.218083381652832</v>
      </c>
      <c r="V69">
        <v>2.2278621196746826</v>
      </c>
    </row>
    <row r="70" spans="1:22" x14ac:dyDescent="0.25">
      <c r="A70">
        <v>326</v>
      </c>
      <c r="B70">
        <v>9.0941753387451172</v>
      </c>
      <c r="C70">
        <v>2.0395083427429199</v>
      </c>
      <c r="D70">
        <v>62.229484558105469</v>
      </c>
      <c r="E70">
        <v>2.736548900604248</v>
      </c>
      <c r="F70">
        <v>2.0244958400726318</v>
      </c>
      <c r="G70">
        <v>7.6065936088562012</v>
      </c>
      <c r="H70">
        <v>10.129959106445313</v>
      </c>
      <c r="I70">
        <v>28.420103073120117</v>
      </c>
      <c r="J70">
        <v>24.500741958618164</v>
      </c>
      <c r="K70">
        <v>4.5334134101867676</v>
      </c>
      <c r="L70">
        <v>22.73130989074707</v>
      </c>
      <c r="M70">
        <v>21.866815567016602</v>
      </c>
      <c r="N70">
        <v>5.3588781356811523</v>
      </c>
      <c r="O70">
        <v>3.3762929439544678</v>
      </c>
      <c r="P70">
        <v>86.988868713378906</v>
      </c>
      <c r="Q70">
        <v>2.9329965114593506</v>
      </c>
      <c r="R70">
        <v>34.455776214599609</v>
      </c>
      <c r="S70">
        <v>9.6773004531860352</v>
      </c>
      <c r="T70">
        <v>2.1020932197570801</v>
      </c>
      <c r="U70">
        <v>2.2144672870635986</v>
      </c>
      <c r="V70">
        <v>2.2264671325683594</v>
      </c>
    </row>
    <row r="71" spans="1:22" x14ac:dyDescent="0.25">
      <c r="A71">
        <v>328</v>
      </c>
      <c r="B71">
        <v>9.3310937881469727</v>
      </c>
      <c r="C71">
        <v>2.0408260822296143</v>
      </c>
      <c r="D71">
        <v>58.547019958496094</v>
      </c>
      <c r="E71">
        <v>2.8428671360015869</v>
      </c>
      <c r="F71">
        <v>2</v>
      </c>
      <c r="G71">
        <v>6.628115177154541</v>
      </c>
      <c r="H71">
        <v>9.5430450439453125</v>
      </c>
      <c r="I71">
        <v>25.843023300170898</v>
      </c>
      <c r="J71">
        <v>21.045692443847656</v>
      </c>
      <c r="K71">
        <v>4.5877723693847656</v>
      </c>
      <c r="L71">
        <v>21.375404357910156</v>
      </c>
      <c r="M71">
        <v>20.238735198974609</v>
      </c>
      <c r="N71">
        <v>5.4719381332397461</v>
      </c>
      <c r="O71">
        <v>3.3742015361785889</v>
      </c>
      <c r="P71">
        <v>90.660018920898438</v>
      </c>
      <c r="Q71">
        <v>2.9314332008361816</v>
      </c>
      <c r="R71">
        <v>34.327972412109375</v>
      </c>
      <c r="S71">
        <v>9.4375905990600586</v>
      </c>
      <c r="T71">
        <v>2.0983362197875977</v>
      </c>
      <c r="U71">
        <v>2.2157523632049561</v>
      </c>
      <c r="V71">
        <v>2.2400383949279785</v>
      </c>
    </row>
    <row r="72" spans="1:22" x14ac:dyDescent="0.25">
      <c r="A72">
        <v>330</v>
      </c>
      <c r="B72">
        <v>9.3780975341796875</v>
      </c>
      <c r="C72">
        <v>2.0413105487823486</v>
      </c>
      <c r="D72">
        <v>55.212432861328125</v>
      </c>
      <c r="E72">
        <v>2.8483326435089111</v>
      </c>
      <c r="F72">
        <v>2.0085840225219727</v>
      </c>
      <c r="G72">
        <v>6.3803291320800781</v>
      </c>
      <c r="H72">
        <v>9.2099361419677734</v>
      </c>
      <c r="I72">
        <v>23.397102355957031</v>
      </c>
      <c r="J72">
        <v>18.074047088623047</v>
      </c>
      <c r="K72">
        <v>4.6384038925170898</v>
      </c>
      <c r="L72">
        <v>19.989782333374023</v>
      </c>
      <c r="M72">
        <v>18.942131042480469</v>
      </c>
      <c r="N72">
        <v>5.5404424667358398</v>
      </c>
      <c r="O72">
        <v>3.3691606521606445</v>
      </c>
      <c r="P72">
        <v>93.87860107421875</v>
      </c>
      <c r="Q72">
        <v>2.9317610263824463</v>
      </c>
      <c r="R72">
        <v>34.384235382080078</v>
      </c>
      <c r="S72">
        <v>9.2615861892700195</v>
      </c>
      <c r="T72">
        <v>2.0798723697662354</v>
      </c>
      <c r="U72">
        <v>2.2371480464935303</v>
      </c>
      <c r="V72">
        <v>2.2434055805206299</v>
      </c>
    </row>
    <row r="73" spans="1:22" x14ac:dyDescent="0.25">
      <c r="A73">
        <v>332</v>
      </c>
      <c r="B73">
        <v>9.3797760009765625</v>
      </c>
      <c r="C73">
        <v>2.0426924228668213</v>
      </c>
      <c r="D73">
        <v>51.585105895996094</v>
      </c>
      <c r="E73">
        <v>3.0633978843688965</v>
      </c>
      <c r="F73">
        <v>2.0164284706115723</v>
      </c>
      <c r="G73">
        <v>6.1653437614440918</v>
      </c>
      <c r="H73">
        <v>9.0222234725952148</v>
      </c>
      <c r="I73">
        <v>21.213897705078125</v>
      </c>
      <c r="J73">
        <v>15.822229385375977</v>
      </c>
      <c r="K73">
        <v>4.8358774185180664</v>
      </c>
      <c r="L73">
        <v>18.662519454956055</v>
      </c>
      <c r="M73">
        <v>17.797489166259766</v>
      </c>
      <c r="N73">
        <v>5.6864590644836426</v>
      </c>
      <c r="O73">
        <v>3.3908617496490479</v>
      </c>
      <c r="P73">
        <v>96.697578430175781</v>
      </c>
      <c r="Q73">
        <v>2.8804740905761719</v>
      </c>
      <c r="R73">
        <v>34.478450775146484</v>
      </c>
      <c r="S73">
        <v>9.2145013809204102</v>
      </c>
      <c r="T73">
        <v>2.0835244655609131</v>
      </c>
      <c r="U73">
        <v>2.2429401874542236</v>
      </c>
      <c r="V73">
        <v>2.2407834529876709</v>
      </c>
    </row>
    <row r="74" spans="1:22" x14ac:dyDescent="0.25">
      <c r="A74">
        <v>334</v>
      </c>
      <c r="B74">
        <v>9.3768806457519531</v>
      </c>
      <c r="C74">
        <v>2.0451111793518066</v>
      </c>
      <c r="D74">
        <v>47.725711822509766</v>
      </c>
      <c r="E74">
        <v>3.0430538654327393</v>
      </c>
      <c r="F74">
        <v>2.025540828704834</v>
      </c>
      <c r="G74">
        <v>5.8883118629455566</v>
      </c>
      <c r="H74">
        <v>8.9831485748291016</v>
      </c>
      <c r="I74">
        <v>19.267463684082031</v>
      </c>
      <c r="J74">
        <v>14.494333267211914</v>
      </c>
      <c r="K74">
        <v>4.9687457084655762</v>
      </c>
      <c r="L74">
        <v>17.494953155517578</v>
      </c>
      <c r="M74">
        <v>16.721885681152344</v>
      </c>
      <c r="N74">
        <v>5.7664370536804199</v>
      </c>
      <c r="O74">
        <v>3.4278225898742676</v>
      </c>
      <c r="P74">
        <v>98.832832336425781</v>
      </c>
      <c r="Q74">
        <v>3.0602552890777588</v>
      </c>
      <c r="R74">
        <v>34.412002563476563</v>
      </c>
      <c r="S74">
        <v>9.3526077270507813</v>
      </c>
      <c r="T74">
        <v>2.0982797145843506</v>
      </c>
      <c r="U74">
        <v>2.2407598495483398</v>
      </c>
      <c r="V74">
        <v>2.2526674270629883</v>
      </c>
    </row>
    <row r="75" spans="1:22" x14ac:dyDescent="0.25">
      <c r="A75">
        <v>336</v>
      </c>
      <c r="B75">
        <v>9.5047626495361328</v>
      </c>
      <c r="C75">
        <v>2.0459306240081787</v>
      </c>
      <c r="D75">
        <v>43.723499298095703</v>
      </c>
      <c r="E75">
        <v>2.9070656299591064</v>
      </c>
      <c r="F75">
        <v>2.0578575134277344</v>
      </c>
      <c r="G75">
        <v>5.9443140029907227</v>
      </c>
      <c r="H75">
        <v>9.0941095352172852</v>
      </c>
      <c r="I75">
        <v>17.493015289306641</v>
      </c>
      <c r="J75">
        <v>13.968438148498535</v>
      </c>
      <c r="K75">
        <v>4.9506816864013672</v>
      </c>
      <c r="L75">
        <v>16.465072631835938</v>
      </c>
      <c r="M75">
        <v>15.748434066772461</v>
      </c>
      <c r="N75">
        <v>5.7932257652282715</v>
      </c>
      <c r="O75">
        <v>3.4564750194549561</v>
      </c>
      <c r="P75">
        <v>100</v>
      </c>
      <c r="Q75">
        <v>3.278287410736084</v>
      </c>
      <c r="R75">
        <v>34.105640411376953</v>
      </c>
      <c r="S75">
        <v>9.6541585922241211</v>
      </c>
      <c r="T75">
        <v>2.0980358123779297</v>
      </c>
      <c r="U75">
        <v>2.2383580207824707</v>
      </c>
      <c r="V75">
        <v>2.2614614963531494</v>
      </c>
    </row>
    <row r="76" spans="1:22" x14ac:dyDescent="0.25">
      <c r="A76">
        <v>338</v>
      </c>
      <c r="B76">
        <v>9.5137805938720703</v>
      </c>
      <c r="C76">
        <v>2.047327995300293</v>
      </c>
      <c r="D76">
        <v>39.482200622558594</v>
      </c>
      <c r="E76">
        <v>3.0380220413208008</v>
      </c>
      <c r="F76">
        <v>2.1328949928283691</v>
      </c>
      <c r="G76">
        <v>5.7786192893981934</v>
      </c>
      <c r="H76">
        <v>9.3010807037353516</v>
      </c>
      <c r="I76">
        <v>15.930018424987793</v>
      </c>
      <c r="J76">
        <v>14.049877166748047</v>
      </c>
      <c r="K76">
        <v>4.9801087379455566</v>
      </c>
      <c r="L76">
        <v>15.585311889648438</v>
      </c>
      <c r="M76">
        <v>14.829180717468262</v>
      </c>
      <c r="N76">
        <v>5.7691769599914551</v>
      </c>
      <c r="O76">
        <v>3.4926626682281494</v>
      </c>
      <c r="P76">
        <v>99.924385070800781</v>
      </c>
      <c r="Q76">
        <v>3.3878958225250244</v>
      </c>
      <c r="R76">
        <v>33.549896240234375</v>
      </c>
      <c r="S76">
        <v>10.14849853515625</v>
      </c>
      <c r="T76">
        <v>2.1047897338867188</v>
      </c>
      <c r="U76">
        <v>2.2340104579925537</v>
      </c>
      <c r="V76">
        <v>2.2666401863098145</v>
      </c>
    </row>
    <row r="77" spans="1:22" x14ac:dyDescent="0.25">
      <c r="A77">
        <v>340</v>
      </c>
      <c r="B77">
        <v>9.4132261276245117</v>
      </c>
      <c r="C77">
        <v>2.0466232299804688</v>
      </c>
      <c r="D77">
        <v>35.096565246582031</v>
      </c>
      <c r="E77">
        <v>3.0298237800598145</v>
      </c>
      <c r="F77">
        <v>2.1967413425445557</v>
      </c>
      <c r="G77">
        <v>5.6061244010925293</v>
      </c>
      <c r="H77">
        <v>9.5389251708984375</v>
      </c>
      <c r="I77">
        <v>14.604838371276855</v>
      </c>
      <c r="J77">
        <v>14.528232574462891</v>
      </c>
      <c r="K77">
        <v>5.0605859756469727</v>
      </c>
      <c r="L77">
        <v>14.755131721496582</v>
      </c>
      <c r="M77">
        <v>14.01758861541748</v>
      </c>
      <c r="N77">
        <v>5.7083554267883301</v>
      </c>
      <c r="O77">
        <v>3.5497293472290039</v>
      </c>
      <c r="P77">
        <v>98.386627197265625</v>
      </c>
      <c r="Q77">
        <v>3.6433212757110596</v>
      </c>
      <c r="R77">
        <v>32.857608795166016</v>
      </c>
      <c r="S77">
        <v>10.908028602600098</v>
      </c>
      <c r="T77">
        <v>2.1118013858795166</v>
      </c>
      <c r="U77">
        <v>2.2425723075866699</v>
      </c>
      <c r="V77">
        <v>2.2615127563476563</v>
      </c>
    </row>
    <row r="78" spans="1:22" x14ac:dyDescent="0.25">
      <c r="A78">
        <v>342</v>
      </c>
      <c r="B78">
        <v>9.3357219696044922</v>
      </c>
      <c r="C78">
        <v>2.0448014736175537</v>
      </c>
      <c r="D78">
        <v>30.755491256713867</v>
      </c>
      <c r="E78">
        <v>2.7923758029937744</v>
      </c>
      <c r="F78">
        <v>2.2922701835632324</v>
      </c>
      <c r="G78">
        <v>5.4440298080444336</v>
      </c>
      <c r="H78">
        <v>9.8465843200683594</v>
      </c>
      <c r="I78">
        <v>13.441394805908203</v>
      </c>
      <c r="J78">
        <v>15.232805252075195</v>
      </c>
      <c r="K78">
        <v>5.1078815460205078</v>
      </c>
      <c r="L78">
        <v>13.958011627197266</v>
      </c>
      <c r="M78">
        <v>13.145224571228027</v>
      </c>
      <c r="N78">
        <v>5.5755763053894043</v>
      </c>
      <c r="O78">
        <v>3.6073877811431885</v>
      </c>
      <c r="P78">
        <v>95.285514831542969</v>
      </c>
      <c r="Q78">
        <v>4.0460262298583984</v>
      </c>
      <c r="R78">
        <v>31.694137573242188</v>
      </c>
      <c r="S78">
        <v>11.729413986206055</v>
      </c>
      <c r="T78">
        <v>2.1172850131988525</v>
      </c>
      <c r="U78">
        <v>2.2501237392425537</v>
      </c>
      <c r="V78">
        <v>2.2690579891204834</v>
      </c>
    </row>
    <row r="79" spans="1:22" x14ac:dyDescent="0.25">
      <c r="A79">
        <v>344</v>
      </c>
      <c r="B79">
        <v>9.1395196914672852</v>
      </c>
      <c r="C79">
        <v>2.0444049835205078</v>
      </c>
      <c r="D79">
        <v>26.279933929443359</v>
      </c>
      <c r="E79">
        <v>2.8166670799255371</v>
      </c>
      <c r="F79">
        <v>2.4136686325073242</v>
      </c>
      <c r="G79">
        <v>4.9829473495483398</v>
      </c>
      <c r="H79">
        <v>10.219198226928711</v>
      </c>
      <c r="I79">
        <v>12.361354827880859</v>
      </c>
      <c r="J79">
        <v>16.096467971801758</v>
      </c>
      <c r="K79">
        <v>5.1344747543334961</v>
      </c>
      <c r="L79">
        <v>13.169528961181641</v>
      </c>
      <c r="M79">
        <v>12.344565391540527</v>
      </c>
      <c r="N79">
        <v>5.4216141700744629</v>
      </c>
      <c r="O79">
        <v>3.6649641990661621</v>
      </c>
      <c r="P79">
        <v>90.707305908203125</v>
      </c>
      <c r="Q79">
        <v>4.3569493293762207</v>
      </c>
      <c r="R79">
        <v>30.329654693603516</v>
      </c>
      <c r="S79">
        <v>12.619027137756348</v>
      </c>
      <c r="T79">
        <v>2.1229360103607178</v>
      </c>
      <c r="U79">
        <v>2.2576131820678711</v>
      </c>
      <c r="V79">
        <v>2.259467601776123</v>
      </c>
    </row>
    <row r="80" spans="1:22" x14ac:dyDescent="0.25">
      <c r="A80">
        <v>346</v>
      </c>
      <c r="B80">
        <v>9.0061969757080078</v>
      </c>
      <c r="C80">
        <v>2.0431883335113525</v>
      </c>
      <c r="D80">
        <v>22.085390090942383</v>
      </c>
      <c r="E80">
        <v>2.9644105434417725</v>
      </c>
      <c r="F80">
        <v>2.4412882328033447</v>
      </c>
      <c r="G80">
        <v>4.8756103515625</v>
      </c>
      <c r="H80">
        <v>10.602151870727539</v>
      </c>
      <c r="I80">
        <v>11.397697448730469</v>
      </c>
      <c r="J80">
        <v>17.035701751708984</v>
      </c>
      <c r="K80">
        <v>5.1871304512023926</v>
      </c>
      <c r="L80">
        <v>12.387513160705566</v>
      </c>
      <c r="M80">
        <v>11.52958869934082</v>
      </c>
      <c r="N80">
        <v>5.1861352920532227</v>
      </c>
      <c r="O80">
        <v>3.7254350185394287</v>
      </c>
      <c r="P80">
        <v>84.895805358886719</v>
      </c>
      <c r="Q80">
        <v>4.6323699951171875</v>
      </c>
      <c r="R80">
        <v>29.032503128051758</v>
      </c>
      <c r="S80">
        <v>13.600746154785156</v>
      </c>
      <c r="T80">
        <v>2.1070806980133057</v>
      </c>
      <c r="U80">
        <v>2.2460112571716309</v>
      </c>
      <c r="V80">
        <v>2.2475032806396484</v>
      </c>
    </row>
    <row r="81" spans="1:22" x14ac:dyDescent="0.25">
      <c r="A81">
        <v>348</v>
      </c>
      <c r="B81">
        <v>8.7971963882446289</v>
      </c>
      <c r="C81">
        <v>2.0426862239837646</v>
      </c>
      <c r="D81">
        <v>18.293619155883789</v>
      </c>
      <c r="E81">
        <v>3.1047799587249756</v>
      </c>
      <c r="F81">
        <v>2.4894459247589111</v>
      </c>
      <c r="G81">
        <v>4.6554694175720215</v>
      </c>
      <c r="H81">
        <v>11.011609077453613</v>
      </c>
      <c r="I81">
        <v>10.574549674987793</v>
      </c>
      <c r="J81">
        <v>18.007991790771484</v>
      </c>
      <c r="K81">
        <v>5.2159852981567383</v>
      </c>
      <c r="L81">
        <v>11.636143684387207</v>
      </c>
      <c r="M81">
        <v>10.717203140258789</v>
      </c>
      <c r="N81">
        <v>4.9233798980712891</v>
      </c>
      <c r="O81">
        <v>3.76363205909729</v>
      </c>
      <c r="P81">
        <v>78.199478149414063</v>
      </c>
      <c r="Q81">
        <v>4.9071354866027832</v>
      </c>
      <c r="R81">
        <v>27.406187057495117</v>
      </c>
      <c r="S81">
        <v>14.559408187866211</v>
      </c>
      <c r="T81">
        <v>2.0977606773376465</v>
      </c>
      <c r="U81">
        <v>2.2127611637115479</v>
      </c>
      <c r="V81">
        <v>2.2120485305786133</v>
      </c>
    </row>
    <row r="82" spans="1:22" x14ac:dyDescent="0.25">
      <c r="A82">
        <v>350</v>
      </c>
      <c r="B82">
        <v>8.6068763732910156</v>
      </c>
      <c r="C82">
        <v>2.0429403781890869</v>
      </c>
      <c r="D82">
        <v>15.145337104797363</v>
      </c>
      <c r="E82">
        <v>3.18520188331604</v>
      </c>
      <c r="F82">
        <v>2.5267767906188965</v>
      </c>
      <c r="G82">
        <v>4.2768783569335938</v>
      </c>
      <c r="H82">
        <v>11.456806182861328</v>
      </c>
      <c r="I82">
        <v>9.864715576171875</v>
      </c>
      <c r="J82">
        <v>19.002735137939453</v>
      </c>
      <c r="K82">
        <v>5.2177438735961914</v>
      </c>
      <c r="L82">
        <v>10.902072906494141</v>
      </c>
      <c r="M82">
        <v>9.9647512435913086</v>
      </c>
      <c r="N82">
        <v>4.7467832565307617</v>
      </c>
      <c r="O82">
        <v>3.8165895938873291</v>
      </c>
      <c r="P82">
        <v>71.0213623046875</v>
      </c>
      <c r="Q82">
        <v>5.1838169097900391</v>
      </c>
      <c r="R82">
        <v>25.871068954467773</v>
      </c>
      <c r="S82">
        <v>15.561142921447754</v>
      </c>
      <c r="T82">
        <v>2.1020023822784424</v>
      </c>
      <c r="U82">
        <v>2.2054710388183594</v>
      </c>
      <c r="V82">
        <v>2.2201123237609863</v>
      </c>
    </row>
    <row r="83" spans="1:22" x14ac:dyDescent="0.25">
      <c r="A83">
        <v>352</v>
      </c>
      <c r="B83">
        <v>8.3555374145507813</v>
      </c>
      <c r="C83">
        <v>2.0446441173553467</v>
      </c>
      <c r="D83">
        <v>12.519708633422852</v>
      </c>
      <c r="E83">
        <v>3.1135423183441162</v>
      </c>
      <c r="F83">
        <v>2.6450164318084717</v>
      </c>
      <c r="G83">
        <v>3.956334114074707</v>
      </c>
      <c r="H83">
        <v>11.947704315185547</v>
      </c>
      <c r="I83">
        <v>9.0107192993164063</v>
      </c>
      <c r="J83">
        <v>19.991262435913086</v>
      </c>
      <c r="K83">
        <v>5.2251706123352051</v>
      </c>
      <c r="L83">
        <v>10.179128646850586</v>
      </c>
      <c r="M83">
        <v>9.0939292907714844</v>
      </c>
      <c r="N83">
        <v>4.5482525825500488</v>
      </c>
      <c r="O83">
        <v>3.8788807392120361</v>
      </c>
      <c r="P83">
        <v>63.769706726074219</v>
      </c>
      <c r="Q83">
        <v>5.5429506301879883</v>
      </c>
      <c r="R83">
        <v>24.740304946899414</v>
      </c>
      <c r="S83">
        <v>16.643848419189453</v>
      </c>
      <c r="T83">
        <v>2.1093347072601318</v>
      </c>
      <c r="U83">
        <v>2.2081742286682129</v>
      </c>
      <c r="V83">
        <v>2.2628567218780518</v>
      </c>
    </row>
    <row r="84" spans="1:22" x14ac:dyDescent="0.25">
      <c r="A84">
        <v>354</v>
      </c>
      <c r="B84">
        <v>8.2031850814819336</v>
      </c>
      <c r="C84">
        <v>2.0449273586273193</v>
      </c>
      <c r="D84">
        <v>10.205014228820801</v>
      </c>
      <c r="E84">
        <v>3.0308215618133545</v>
      </c>
      <c r="F84">
        <v>2.7567389011383057</v>
      </c>
      <c r="G84">
        <v>3.8842427730560303</v>
      </c>
      <c r="H84">
        <v>12.432709693908691</v>
      </c>
      <c r="I84">
        <v>7.9650974273681641</v>
      </c>
      <c r="J84">
        <v>20.955074310302734</v>
      </c>
      <c r="K84">
        <v>5.3039450645446777</v>
      </c>
      <c r="L84">
        <v>9.4195594787597656</v>
      </c>
      <c r="M84">
        <v>8.1042289733886719</v>
      </c>
      <c r="N84">
        <v>4.3298654556274414</v>
      </c>
      <c r="O84">
        <v>3.9331293106079102</v>
      </c>
      <c r="P84">
        <v>56.827377319335938</v>
      </c>
      <c r="Q84">
        <v>5.7967371940612793</v>
      </c>
      <c r="R84">
        <v>23.526645660400391</v>
      </c>
      <c r="S84">
        <v>17.807222366333008</v>
      </c>
      <c r="T84">
        <v>2.1065106391906738</v>
      </c>
      <c r="U84">
        <v>2.21966552734375</v>
      </c>
      <c r="V84">
        <v>2.2522509098052979</v>
      </c>
    </row>
    <row r="85" spans="1:22" x14ac:dyDescent="0.25">
      <c r="A85">
        <v>356</v>
      </c>
      <c r="B85">
        <v>8.0961036682128906</v>
      </c>
      <c r="C85">
        <v>2.0447714328765869</v>
      </c>
      <c r="D85">
        <v>8.2150583267211914</v>
      </c>
      <c r="E85">
        <v>2.9294483661651611</v>
      </c>
      <c r="F85">
        <v>2.7840530872344971</v>
      </c>
      <c r="G85">
        <v>3.863753080368042</v>
      </c>
      <c r="H85">
        <v>12.966168403625488</v>
      </c>
      <c r="I85">
        <v>7.0577731132507324</v>
      </c>
      <c r="J85">
        <v>21.90839958190918</v>
      </c>
      <c r="K85">
        <v>5.3316550254821777</v>
      </c>
      <c r="L85">
        <v>8.6422481536865234</v>
      </c>
      <c r="M85">
        <v>7.090731143951416</v>
      </c>
      <c r="N85">
        <v>4.1062726974487305</v>
      </c>
      <c r="O85">
        <v>3.9987809658050537</v>
      </c>
      <c r="P85">
        <v>50.487903594970703</v>
      </c>
      <c r="Q85">
        <v>6.0891275405883789</v>
      </c>
      <c r="R85">
        <v>22.409311294555664</v>
      </c>
      <c r="S85">
        <v>19.017105102539063</v>
      </c>
      <c r="T85">
        <v>2.1090002059936523</v>
      </c>
      <c r="U85">
        <v>2.235184907913208</v>
      </c>
      <c r="V85">
        <v>2.2288482189178467</v>
      </c>
    </row>
    <row r="86" spans="1:22" x14ac:dyDescent="0.25">
      <c r="A86">
        <v>358</v>
      </c>
      <c r="B86">
        <v>7.8363924026489258</v>
      </c>
      <c r="C86">
        <v>2.0452356338500977</v>
      </c>
      <c r="D86">
        <v>6.8092708587646484</v>
      </c>
      <c r="E86">
        <v>3.0450925827026367</v>
      </c>
      <c r="F86">
        <v>2.8161230087280273</v>
      </c>
      <c r="G86">
        <v>3.4360051155090332</v>
      </c>
      <c r="H86">
        <v>13.523126602172852</v>
      </c>
      <c r="I86">
        <v>6.2763690948486328</v>
      </c>
      <c r="J86">
        <v>22.810169219970703</v>
      </c>
      <c r="K86">
        <v>5.3080072402954102</v>
      </c>
      <c r="L86">
        <v>7.8665890693664551</v>
      </c>
      <c r="M86">
        <v>6.2298531532287598</v>
      </c>
      <c r="N86">
        <v>3.9483692646026611</v>
      </c>
      <c r="O86">
        <v>4.0485262870788574</v>
      </c>
      <c r="P86">
        <v>44.916648864746094</v>
      </c>
      <c r="Q86">
        <v>6.5017924308776855</v>
      </c>
      <c r="R86">
        <v>21.29298210144043</v>
      </c>
      <c r="S86">
        <v>20.264013290405273</v>
      </c>
      <c r="T86">
        <v>2.1088414192199707</v>
      </c>
      <c r="U86">
        <v>2.2311034202575684</v>
      </c>
      <c r="V86">
        <v>2.2127935886383057</v>
      </c>
    </row>
    <row r="87" spans="1:22" x14ac:dyDescent="0.25">
      <c r="A87">
        <v>360</v>
      </c>
      <c r="B87">
        <v>7.642420768737793</v>
      </c>
      <c r="C87">
        <v>2.0470829010009766</v>
      </c>
      <c r="D87">
        <v>5.9077043533325195</v>
      </c>
      <c r="E87">
        <v>3.0685598850250244</v>
      </c>
      <c r="F87">
        <v>2.8158998489379883</v>
      </c>
      <c r="G87">
        <v>3.1921300888061523</v>
      </c>
      <c r="H87">
        <v>14.0826416015625</v>
      </c>
      <c r="I87">
        <v>5.4482121467590332</v>
      </c>
      <c r="J87">
        <v>23.652805328369141</v>
      </c>
      <c r="K87">
        <v>5.342041015625</v>
      </c>
      <c r="L87">
        <v>7.0880961418151855</v>
      </c>
      <c r="M87">
        <v>5.4074039459228516</v>
      </c>
      <c r="N87">
        <v>3.8049423694610596</v>
      </c>
      <c r="O87">
        <v>4.1187167167663574</v>
      </c>
      <c r="P87">
        <v>40.166671752929688</v>
      </c>
      <c r="Q87">
        <v>6.9000091552734375</v>
      </c>
      <c r="R87">
        <v>20.090705871582031</v>
      </c>
      <c r="S87">
        <v>21.532413482666016</v>
      </c>
      <c r="T87">
        <v>2.0981180667877197</v>
      </c>
      <c r="U87">
        <v>2.2289807796478271</v>
      </c>
      <c r="V87">
        <v>2.2254517078399658</v>
      </c>
    </row>
    <row r="88" spans="1:22" x14ac:dyDescent="0.25">
      <c r="A88">
        <v>362</v>
      </c>
      <c r="B88">
        <v>7.4896998405456543</v>
      </c>
      <c r="C88">
        <v>2.0498485565185547</v>
      </c>
      <c r="D88">
        <v>5.046271800994873</v>
      </c>
      <c r="E88">
        <v>3.1035654544830322</v>
      </c>
      <c r="F88">
        <v>2.8476409912109375</v>
      </c>
      <c r="G88">
        <v>2.9814116954803467</v>
      </c>
      <c r="H88">
        <v>14.683992385864258</v>
      </c>
      <c r="I88">
        <v>4.7048788070678711</v>
      </c>
      <c r="J88">
        <v>24.437196731567383</v>
      </c>
      <c r="K88">
        <v>5.4213595390319824</v>
      </c>
      <c r="L88">
        <v>6.3096141815185547</v>
      </c>
      <c r="M88">
        <v>4.6686849594116211</v>
      </c>
      <c r="N88">
        <v>3.7018547058105469</v>
      </c>
      <c r="O88">
        <v>4.1946392059326172</v>
      </c>
      <c r="P88">
        <v>36.228466033935547</v>
      </c>
      <c r="Q88">
        <v>7.0976424217224121</v>
      </c>
      <c r="R88">
        <v>18.757545471191406</v>
      </c>
      <c r="S88">
        <v>22.679193496704102</v>
      </c>
      <c r="T88">
        <v>2.1005678176879883</v>
      </c>
      <c r="U88">
        <v>2.2292420864105225</v>
      </c>
      <c r="V88">
        <v>2.2475907802581787</v>
      </c>
    </row>
    <row r="89" spans="1:22" x14ac:dyDescent="0.25">
      <c r="A89">
        <v>364</v>
      </c>
      <c r="B89">
        <v>7.374596118927002</v>
      </c>
      <c r="C89">
        <v>2.050302267074585</v>
      </c>
      <c r="D89">
        <v>4.0502762794494629</v>
      </c>
      <c r="E89">
        <v>3.0873856544494629</v>
      </c>
      <c r="F89">
        <v>2.8530428409576416</v>
      </c>
      <c r="G89">
        <v>2.6653118133544922</v>
      </c>
      <c r="H89">
        <v>15.296759605407715</v>
      </c>
      <c r="I89">
        <v>4.2146592140197754</v>
      </c>
      <c r="J89">
        <v>25.148654937744141</v>
      </c>
      <c r="K89">
        <v>5.5312919616699219</v>
      </c>
      <c r="L89">
        <v>5.5305085182189941</v>
      </c>
      <c r="M89">
        <v>4.1158175468444824</v>
      </c>
      <c r="N89">
        <v>3.6013693809509277</v>
      </c>
      <c r="O89">
        <v>4.2621631622314453</v>
      </c>
      <c r="P89">
        <v>32.900737762451172</v>
      </c>
      <c r="Q89">
        <v>7.1851372718811035</v>
      </c>
      <c r="R89">
        <v>17.485927581787109</v>
      </c>
      <c r="S89">
        <v>23.686910629272461</v>
      </c>
      <c r="T89">
        <v>2.0933601856231689</v>
      </c>
      <c r="U89">
        <v>2.2457189559936523</v>
      </c>
      <c r="V89">
        <v>2.2270002365112305</v>
      </c>
    </row>
    <row r="90" spans="1:22" x14ac:dyDescent="0.25">
      <c r="A90">
        <v>366</v>
      </c>
      <c r="B90">
        <v>7.2625908851623535</v>
      </c>
      <c r="C90">
        <v>2.0452790260314941</v>
      </c>
      <c r="D90">
        <v>3.640843391418457</v>
      </c>
      <c r="E90">
        <v>2.8762242794036865</v>
      </c>
      <c r="F90">
        <v>2.8579161167144775</v>
      </c>
      <c r="G90">
        <v>2.4224588871002197</v>
      </c>
      <c r="H90">
        <v>15.916287422180176</v>
      </c>
      <c r="I90">
        <v>3.919926643371582</v>
      </c>
      <c r="J90">
        <v>25.771854400634766</v>
      </c>
      <c r="K90">
        <v>5.5443863868713379</v>
      </c>
      <c r="L90">
        <v>4.8152837753295898</v>
      </c>
      <c r="M90">
        <v>3.6849894523620605</v>
      </c>
      <c r="N90">
        <v>3.5110940933227539</v>
      </c>
      <c r="O90">
        <v>4.347257137298584</v>
      </c>
      <c r="P90">
        <v>30.264566421508789</v>
      </c>
      <c r="Q90">
        <v>7.0970873832702637</v>
      </c>
      <c r="R90">
        <v>16.415292739868164</v>
      </c>
      <c r="S90">
        <v>24.403871536254883</v>
      </c>
      <c r="T90">
        <v>2.0956342220306396</v>
      </c>
      <c r="U90">
        <v>2.2423596382141113</v>
      </c>
      <c r="V90">
        <v>2.2359771728515625</v>
      </c>
    </row>
    <row r="91" spans="1:22" x14ac:dyDescent="0.25">
      <c r="A91">
        <v>368</v>
      </c>
      <c r="B91">
        <v>6.9899721145629883</v>
      </c>
      <c r="C91">
        <v>2.0344231128692627</v>
      </c>
      <c r="D91">
        <v>3.5830767154693604</v>
      </c>
      <c r="E91">
        <v>2.7409734725952148</v>
      </c>
      <c r="F91">
        <v>2.8338313102722168</v>
      </c>
      <c r="G91">
        <v>2.444904088973999</v>
      </c>
      <c r="H91">
        <v>16.49424934387207</v>
      </c>
      <c r="I91">
        <v>3.8257107734680176</v>
      </c>
      <c r="J91">
        <v>26.277538299560547</v>
      </c>
      <c r="K91">
        <v>5.6082797050476074</v>
      </c>
      <c r="L91">
        <v>4.1907248497009277</v>
      </c>
      <c r="M91">
        <v>3.396312952041626</v>
      </c>
      <c r="N91">
        <v>3.3850216865539551</v>
      </c>
      <c r="O91">
        <v>4.4002313613891602</v>
      </c>
      <c r="P91">
        <v>28.304752349853516</v>
      </c>
      <c r="Q91">
        <v>7.083622932434082</v>
      </c>
      <c r="R91">
        <v>15.677719116210938</v>
      </c>
      <c r="S91">
        <v>24.826143264770508</v>
      </c>
      <c r="T91">
        <v>2.1010129451751709</v>
      </c>
      <c r="U91">
        <v>2.2240304946899414</v>
      </c>
      <c r="V91">
        <v>2.2757267951965332</v>
      </c>
    </row>
    <row r="92" spans="1:22" x14ac:dyDescent="0.25">
      <c r="A92">
        <v>370</v>
      </c>
      <c r="B92">
        <v>6.705385684967041</v>
      </c>
      <c r="C92">
        <v>2.022991418838501</v>
      </c>
      <c r="D92">
        <v>3.5415868759155273</v>
      </c>
      <c r="E92">
        <v>2.9949483871459961</v>
      </c>
      <c r="F92">
        <v>2.7953495979309082</v>
      </c>
      <c r="G92">
        <v>2.4145920276641846</v>
      </c>
      <c r="H92">
        <v>17.064937591552734</v>
      </c>
      <c r="I92">
        <v>3.6496767997741699</v>
      </c>
      <c r="J92">
        <v>26.694934844970703</v>
      </c>
      <c r="K92">
        <v>5.6502561569213867</v>
      </c>
      <c r="L92">
        <v>3.712899923324585</v>
      </c>
      <c r="M92">
        <v>3.2251229286193848</v>
      </c>
      <c r="N92">
        <v>3.2899041175842285</v>
      </c>
      <c r="O92">
        <v>4.4849662780761719</v>
      </c>
      <c r="P92">
        <v>26.708307266235352</v>
      </c>
      <c r="Q92">
        <v>7.2848868370056152</v>
      </c>
      <c r="R92">
        <v>15.339279174804688</v>
      </c>
      <c r="S92">
        <v>25.160234451293945</v>
      </c>
      <c r="T92">
        <v>2.0831954479217529</v>
      </c>
      <c r="U92">
        <v>2.2479214668273926</v>
      </c>
      <c r="V92">
        <v>2.2499427795410156</v>
      </c>
    </row>
    <row r="93" spans="1:22" x14ac:dyDescent="0.25">
      <c r="A93">
        <v>372</v>
      </c>
      <c r="B93">
        <v>6.6645221710205078</v>
      </c>
      <c r="C93">
        <v>2.0140905380249023</v>
      </c>
      <c r="D93">
        <v>3.5709888935089111</v>
      </c>
      <c r="E93">
        <v>2.9314436912536621</v>
      </c>
      <c r="F93">
        <v>2.8478288650512695</v>
      </c>
      <c r="G93">
        <v>2.4291257858276367</v>
      </c>
      <c r="H93">
        <v>17.696884155273438</v>
      </c>
      <c r="I93">
        <v>3.3552570343017578</v>
      </c>
      <c r="J93">
        <v>27.046510696411133</v>
      </c>
      <c r="K93">
        <v>5.64208984375</v>
      </c>
      <c r="L93">
        <v>3.3092682361602783</v>
      </c>
      <c r="M93">
        <v>3.1509919166564941</v>
      </c>
      <c r="N93">
        <v>3.3042681217193604</v>
      </c>
      <c r="O93">
        <v>4.5576815605163574</v>
      </c>
      <c r="P93">
        <v>25.372802734375</v>
      </c>
      <c r="Q93">
        <v>7.2952251434326172</v>
      </c>
      <c r="R93">
        <v>15.034079551696777</v>
      </c>
      <c r="S93">
        <v>25.359529495239258</v>
      </c>
      <c r="T93">
        <v>2.0780067443847656</v>
      </c>
      <c r="U93">
        <v>2.2378349304199219</v>
      </c>
      <c r="V93">
        <v>2.2616589069366455</v>
      </c>
    </row>
    <row r="94" spans="1:22" x14ac:dyDescent="0.25">
      <c r="A94">
        <v>374</v>
      </c>
      <c r="B94">
        <v>6.628471851348877</v>
      </c>
      <c r="C94">
        <v>2.0094630718231201</v>
      </c>
      <c r="D94">
        <v>3.3842048645019531</v>
      </c>
      <c r="E94">
        <v>2.8076879978179932</v>
      </c>
      <c r="F94">
        <v>2.8608283996582031</v>
      </c>
      <c r="G94">
        <v>2.3977470397949219</v>
      </c>
      <c r="H94">
        <v>18.359712600708008</v>
      </c>
      <c r="I94">
        <v>3.1803085803985596</v>
      </c>
      <c r="J94">
        <v>27.272855758666992</v>
      </c>
      <c r="K94">
        <v>5.6359338760375977</v>
      </c>
      <c r="L94">
        <v>2.9951534271240234</v>
      </c>
      <c r="M94">
        <v>3.0890214443206787</v>
      </c>
      <c r="N94">
        <v>3.2493147850036621</v>
      </c>
      <c r="O94">
        <v>4.632896900177002</v>
      </c>
      <c r="P94">
        <v>24.24131965637207</v>
      </c>
      <c r="Q94">
        <v>7.3884692192077637</v>
      </c>
      <c r="R94">
        <v>14.91111946105957</v>
      </c>
      <c r="S94">
        <v>25.513618469238281</v>
      </c>
      <c r="T94">
        <v>2.0850043296813965</v>
      </c>
      <c r="U94">
        <v>2.2122602462768555</v>
      </c>
      <c r="V94">
        <v>2.2535293102264404</v>
      </c>
    </row>
    <row r="95" spans="1:22" x14ac:dyDescent="0.25">
      <c r="A95">
        <v>376</v>
      </c>
      <c r="B95">
        <v>6.5891575813293457</v>
      </c>
      <c r="C95">
        <v>2.0067825317382813</v>
      </c>
      <c r="D95">
        <v>3.1521408557891846</v>
      </c>
      <c r="E95">
        <v>3.1728391647338867</v>
      </c>
      <c r="F95">
        <v>2.8541817665100098</v>
      </c>
      <c r="G95">
        <v>2</v>
      </c>
      <c r="H95">
        <v>18.927925109863281</v>
      </c>
      <c r="I95">
        <v>3.0514242649078369</v>
      </c>
      <c r="J95">
        <v>27.401266098022461</v>
      </c>
      <c r="K95">
        <v>5.6414756774902344</v>
      </c>
      <c r="L95">
        <v>2.8396823406219482</v>
      </c>
      <c r="M95">
        <v>3.0855169296264648</v>
      </c>
      <c r="N95">
        <v>3.1350159645080566</v>
      </c>
      <c r="O95">
        <v>4.7473392486572266</v>
      </c>
      <c r="P95">
        <v>23.313066482543945</v>
      </c>
      <c r="Q95">
        <v>7.4580368995666504</v>
      </c>
      <c r="R95">
        <v>15.10188102722168</v>
      </c>
      <c r="S95">
        <v>25.674028396606445</v>
      </c>
      <c r="T95">
        <v>2.0919425487518311</v>
      </c>
      <c r="U95">
        <v>2.2214603424072266</v>
      </c>
      <c r="V95">
        <v>2.2016839981079102</v>
      </c>
    </row>
    <row r="96" spans="1:22" x14ac:dyDescent="0.25">
      <c r="A96">
        <v>378</v>
      </c>
      <c r="B96">
        <v>6.4318079948425293</v>
      </c>
      <c r="C96">
        <v>2.0062716007232666</v>
      </c>
      <c r="D96">
        <v>3.1886839866638184</v>
      </c>
      <c r="E96">
        <v>3.3865599632263184</v>
      </c>
      <c r="F96">
        <v>2.9564864635467529</v>
      </c>
      <c r="G96">
        <v>2.1902732849121094</v>
      </c>
      <c r="H96">
        <v>19.468673706054688</v>
      </c>
      <c r="I96">
        <v>3.0084071159362793</v>
      </c>
      <c r="J96">
        <v>27.439748764038086</v>
      </c>
      <c r="K96">
        <v>5.6678733825683594</v>
      </c>
      <c r="L96">
        <v>2.7662932872772217</v>
      </c>
      <c r="M96">
        <v>3.0778343677520752</v>
      </c>
      <c r="N96">
        <v>3.045428991317749</v>
      </c>
      <c r="O96">
        <v>4.8108010292053223</v>
      </c>
      <c r="P96">
        <v>22.492023468017578</v>
      </c>
      <c r="Q96">
        <v>7.3202128410339355</v>
      </c>
      <c r="R96">
        <v>15.404722213745117</v>
      </c>
      <c r="S96">
        <v>25.752477645874023</v>
      </c>
      <c r="T96">
        <v>2.0876696109771729</v>
      </c>
      <c r="U96">
        <v>2.2209682464599609</v>
      </c>
      <c r="V96">
        <v>2.2049050331115723</v>
      </c>
    </row>
    <row r="97" spans="1:22" x14ac:dyDescent="0.25">
      <c r="A97">
        <v>380</v>
      </c>
      <c r="B97">
        <v>6.3123159408569336</v>
      </c>
      <c r="C97">
        <v>2.0065338611602783</v>
      </c>
      <c r="D97">
        <v>3.6092472076416016</v>
      </c>
      <c r="E97">
        <v>3.3447873592376709</v>
      </c>
      <c r="F97">
        <v>3.0597891807556152</v>
      </c>
      <c r="G97">
        <v>2.432281494140625</v>
      </c>
      <c r="H97">
        <v>20.011852264404297</v>
      </c>
      <c r="I97">
        <v>3.0154201984405518</v>
      </c>
      <c r="J97">
        <v>27.336196899414063</v>
      </c>
      <c r="K97">
        <v>5.6574735641479492</v>
      </c>
      <c r="L97">
        <v>2.6873295307159424</v>
      </c>
      <c r="M97">
        <v>2.9618456363677979</v>
      </c>
      <c r="N97">
        <v>3.0288877487182617</v>
      </c>
      <c r="O97">
        <v>4.886594295501709</v>
      </c>
      <c r="P97">
        <v>21.718481063842773</v>
      </c>
      <c r="Q97">
        <v>7.1669573783874512</v>
      </c>
      <c r="R97">
        <v>15.739514350891113</v>
      </c>
      <c r="S97">
        <v>25.638320922851563</v>
      </c>
      <c r="T97">
        <v>2.0936012268066406</v>
      </c>
      <c r="U97">
        <v>2.2142500877380371</v>
      </c>
      <c r="V97">
        <v>2.2379055023193359</v>
      </c>
    </row>
    <row r="98" spans="1:22" x14ac:dyDescent="0.25">
      <c r="A98">
        <v>382</v>
      </c>
      <c r="B98">
        <v>6.1897811889648438</v>
      </c>
      <c r="C98">
        <v>2.0067017078399658</v>
      </c>
      <c r="D98">
        <v>3.6234495639801025</v>
      </c>
      <c r="E98">
        <v>3.4414756298065186</v>
      </c>
      <c r="F98">
        <v>3.1077826023101807</v>
      </c>
      <c r="G98">
        <v>2.3136107921600342</v>
      </c>
      <c r="H98">
        <v>20.470739364624023</v>
      </c>
      <c r="I98">
        <v>2.8846366405487061</v>
      </c>
      <c r="J98">
        <v>27.150772094726563</v>
      </c>
      <c r="K98">
        <v>5.6389212608337402</v>
      </c>
      <c r="L98">
        <v>2.6083769798278809</v>
      </c>
      <c r="M98">
        <v>3.0455760955810547</v>
      </c>
      <c r="N98">
        <v>3.0758335590362549</v>
      </c>
      <c r="O98">
        <v>4.9526901245117188</v>
      </c>
      <c r="P98">
        <v>20.979042053222656</v>
      </c>
      <c r="Q98">
        <v>6.8209857940673828</v>
      </c>
      <c r="R98">
        <v>16.109842300415039</v>
      </c>
      <c r="S98">
        <v>25.248102188110352</v>
      </c>
      <c r="T98">
        <v>2.1004090309143066</v>
      </c>
      <c r="U98">
        <v>2.2179946899414063</v>
      </c>
      <c r="V98">
        <v>2.2320547103881836</v>
      </c>
    </row>
    <row r="99" spans="1:22" x14ac:dyDescent="0.25">
      <c r="A99">
        <v>384</v>
      </c>
      <c r="B99">
        <v>6.0416150093078613</v>
      </c>
      <c r="C99">
        <v>2.0058867931365967</v>
      </c>
      <c r="D99">
        <v>3.4150030612945557</v>
      </c>
      <c r="E99">
        <v>3.3818750381469727</v>
      </c>
      <c r="F99">
        <v>3.1034376621246338</v>
      </c>
      <c r="G99">
        <v>2.4564602375030518</v>
      </c>
      <c r="H99">
        <v>20.913362503051758</v>
      </c>
      <c r="I99">
        <v>2.6247808933258057</v>
      </c>
      <c r="J99">
        <v>26.851230621337891</v>
      </c>
      <c r="K99">
        <v>5.577512264251709</v>
      </c>
      <c r="L99">
        <v>2.5885894298553467</v>
      </c>
      <c r="M99">
        <v>3.0847532749176025</v>
      </c>
      <c r="N99">
        <v>3.0922493934631348</v>
      </c>
      <c r="O99">
        <v>4.9955496788024902</v>
      </c>
      <c r="P99">
        <v>20.210853576660156</v>
      </c>
      <c r="Q99">
        <v>6.53875732421875</v>
      </c>
      <c r="R99">
        <v>16.450859069824219</v>
      </c>
      <c r="S99">
        <v>24.376306533813477</v>
      </c>
      <c r="T99">
        <v>2.0817551612854004</v>
      </c>
      <c r="U99">
        <v>2.2348570823669434</v>
      </c>
      <c r="V99">
        <v>2.1994562149047852</v>
      </c>
    </row>
    <row r="100" spans="1:22" x14ac:dyDescent="0.25">
      <c r="A100">
        <v>386</v>
      </c>
      <c r="B100">
        <v>6.0359539985656738</v>
      </c>
      <c r="C100">
        <v>2.0063991546630859</v>
      </c>
      <c r="D100">
        <v>3.2913312911987305</v>
      </c>
      <c r="E100">
        <v>3.2168240547180176</v>
      </c>
      <c r="F100">
        <v>3.0894401073455811</v>
      </c>
      <c r="G100">
        <v>2.8028275966644287</v>
      </c>
      <c r="H100">
        <v>21.255992889404297</v>
      </c>
      <c r="I100">
        <v>2.5020954608917236</v>
      </c>
      <c r="J100">
        <v>26.455171585083008</v>
      </c>
      <c r="K100">
        <v>5.5600910186767578</v>
      </c>
      <c r="L100">
        <v>2.6068942546844482</v>
      </c>
      <c r="M100">
        <v>3.0636222362518311</v>
      </c>
      <c r="N100">
        <v>2.9445934295654297</v>
      </c>
      <c r="O100">
        <v>5.0588574409484863</v>
      </c>
      <c r="P100">
        <v>19.432981491088867</v>
      </c>
      <c r="Q100">
        <v>6.2665386199951172</v>
      </c>
      <c r="R100">
        <v>16.798608779907227</v>
      </c>
      <c r="S100">
        <v>23.019289016723633</v>
      </c>
      <c r="T100">
        <v>2.0681111812591553</v>
      </c>
      <c r="U100">
        <v>2.2235164642333984</v>
      </c>
      <c r="V100">
        <v>2.2178993225097656</v>
      </c>
    </row>
    <row r="101" spans="1:22" x14ac:dyDescent="0.25">
      <c r="A101">
        <v>388</v>
      </c>
      <c r="B101">
        <v>6.0425000190734863</v>
      </c>
      <c r="C101">
        <v>2.0066397190093994</v>
      </c>
      <c r="D101">
        <v>3.2892968654632568</v>
      </c>
      <c r="E101">
        <v>3.1396989822387695</v>
      </c>
      <c r="F101">
        <v>3.0983529090881348</v>
      </c>
      <c r="G101">
        <v>2.8871860504150391</v>
      </c>
      <c r="H101">
        <v>21.573627471923828</v>
      </c>
      <c r="I101">
        <v>2.4702448844909668</v>
      </c>
      <c r="J101">
        <v>25.995805740356445</v>
      </c>
      <c r="K101">
        <v>5.5319342613220215</v>
      </c>
      <c r="L101">
        <v>2.6184320449829102</v>
      </c>
      <c r="M101">
        <v>3.2451157569885254</v>
      </c>
      <c r="N101">
        <v>2.8213737010955811</v>
      </c>
      <c r="O101">
        <v>5.1232128143310547</v>
      </c>
      <c r="P101">
        <v>18.620447158813477</v>
      </c>
      <c r="Q101">
        <v>5.9134817123413086</v>
      </c>
      <c r="R101">
        <v>17.125978469848633</v>
      </c>
      <c r="S101">
        <v>21.225143432617188</v>
      </c>
      <c r="T101">
        <v>2.0724267959594727</v>
      </c>
      <c r="U101">
        <v>2.2247486114501953</v>
      </c>
      <c r="V101">
        <v>2.2260215282440186</v>
      </c>
    </row>
    <row r="102" spans="1:22" x14ac:dyDescent="0.25">
      <c r="A102">
        <v>390</v>
      </c>
      <c r="B102">
        <v>5.8859987258911133</v>
      </c>
      <c r="C102">
        <v>2.0051999092102051</v>
      </c>
      <c r="D102">
        <v>3.529818058013916</v>
      </c>
      <c r="E102">
        <v>3.1648578643798828</v>
      </c>
      <c r="F102">
        <v>3.074256420135498</v>
      </c>
      <c r="G102">
        <v>2.8907861709594727</v>
      </c>
      <c r="H102">
        <v>21.838224411010742</v>
      </c>
      <c r="I102">
        <v>2.3658852577209473</v>
      </c>
      <c r="J102">
        <v>25.456865310668945</v>
      </c>
      <c r="K102">
        <v>5.5675873756408691</v>
      </c>
      <c r="L102">
        <v>2.64119553565979</v>
      </c>
      <c r="M102">
        <v>3.201340913772583</v>
      </c>
      <c r="N102">
        <v>2.8617002964019775</v>
      </c>
      <c r="O102">
        <v>5.1634078025817871</v>
      </c>
      <c r="P102">
        <v>17.804584503173828</v>
      </c>
      <c r="Q102">
        <v>5.7728338241577148</v>
      </c>
      <c r="R102">
        <v>17.313154220581055</v>
      </c>
      <c r="S102">
        <v>19.006650924682617</v>
      </c>
      <c r="T102">
        <v>2.0803828239440918</v>
      </c>
      <c r="U102">
        <v>2.2276070117950439</v>
      </c>
      <c r="V102">
        <v>2.2303967475891113</v>
      </c>
    </row>
    <row r="103" spans="1:22" x14ac:dyDescent="0.25">
      <c r="A103">
        <v>392</v>
      </c>
      <c r="B103">
        <v>5.7929129600524902</v>
      </c>
      <c r="C103">
        <v>2.0047495365142822</v>
      </c>
      <c r="D103">
        <v>3.114720344543457</v>
      </c>
      <c r="E103">
        <v>3.2363004684448242</v>
      </c>
      <c r="F103">
        <v>3.0929276943206787</v>
      </c>
      <c r="G103">
        <v>3.1030158996582031</v>
      </c>
      <c r="H103">
        <v>22.020280838012695</v>
      </c>
      <c r="I103">
        <v>2.2478961944580078</v>
      </c>
      <c r="J103">
        <v>24.84861946105957</v>
      </c>
      <c r="K103">
        <v>5.6509404182434082</v>
      </c>
      <c r="L103">
        <v>2.6403474807739258</v>
      </c>
      <c r="M103">
        <v>2.9787533283233643</v>
      </c>
      <c r="N103">
        <v>2.85481858253479</v>
      </c>
      <c r="O103">
        <v>5.193455696105957</v>
      </c>
      <c r="P103">
        <v>16.94647216796875</v>
      </c>
      <c r="Q103">
        <v>5.3872747421264648</v>
      </c>
      <c r="R103">
        <v>17.53715705871582</v>
      </c>
      <c r="S103">
        <v>16.564571380615234</v>
      </c>
      <c r="T103">
        <v>2.0829770565032959</v>
      </c>
      <c r="U103">
        <v>2.2268269062042236</v>
      </c>
      <c r="V103">
        <v>2.2538068294525146</v>
      </c>
    </row>
    <row r="104" spans="1:22" x14ac:dyDescent="0.25">
      <c r="A104">
        <v>394</v>
      </c>
      <c r="B104">
        <v>5.9928040504455566</v>
      </c>
      <c r="C104">
        <v>2.0056071281433105</v>
      </c>
      <c r="D104">
        <v>2.8094508647918701</v>
      </c>
      <c r="E104">
        <v>2.9497056007385254</v>
      </c>
      <c r="F104">
        <v>3.12493896484375</v>
      </c>
      <c r="G104">
        <v>2.9130091667175293</v>
      </c>
      <c r="H104">
        <v>22.16642951965332</v>
      </c>
      <c r="I104">
        <v>2.2298626899719238</v>
      </c>
      <c r="J104">
        <v>24.177438735961914</v>
      </c>
      <c r="K104">
        <v>5.6150083541870117</v>
      </c>
      <c r="L104">
        <v>2.5951981544494629</v>
      </c>
      <c r="M104">
        <v>3.0624091625213623</v>
      </c>
      <c r="N104">
        <v>2.8057208061218262</v>
      </c>
      <c r="O104">
        <v>5.222590446472168</v>
      </c>
      <c r="P104">
        <v>16.105844497680664</v>
      </c>
      <c r="Q104">
        <v>5.2282705307006836</v>
      </c>
      <c r="R104">
        <v>17.879465103149414</v>
      </c>
      <c r="S104">
        <v>14.186199188232422</v>
      </c>
      <c r="T104">
        <v>2.0743973255157471</v>
      </c>
      <c r="U104">
        <v>2.2308995723724365</v>
      </c>
      <c r="V104">
        <v>2.2316164970397949</v>
      </c>
    </row>
    <row r="105" spans="1:22" x14ac:dyDescent="0.25">
      <c r="A105">
        <v>396</v>
      </c>
      <c r="B105">
        <v>6.0195236206054688</v>
      </c>
      <c r="C105">
        <v>2.0058982372283936</v>
      </c>
      <c r="D105">
        <v>3.2069554328918457</v>
      </c>
      <c r="E105">
        <v>2.8992142677307129</v>
      </c>
      <c r="F105">
        <v>3.1424360275268555</v>
      </c>
      <c r="G105">
        <v>2.9959011077880859</v>
      </c>
      <c r="H105">
        <v>22.231527328491211</v>
      </c>
      <c r="I105">
        <v>2.2798092365264893</v>
      </c>
      <c r="J105">
        <v>23.437475204467773</v>
      </c>
      <c r="K105">
        <v>5.5347681045532227</v>
      </c>
      <c r="L105">
        <v>2.6158497333526611</v>
      </c>
      <c r="M105">
        <v>3.1870689392089844</v>
      </c>
      <c r="N105">
        <v>2.7642180919647217</v>
      </c>
      <c r="O105">
        <v>5.2653403282165527</v>
      </c>
      <c r="P105">
        <v>15.204151153564453</v>
      </c>
      <c r="Q105">
        <v>5.1719155311584473</v>
      </c>
      <c r="R105">
        <v>18.394607543945313</v>
      </c>
      <c r="S105">
        <v>11.792850494384766</v>
      </c>
      <c r="T105">
        <v>2.0845818519592285</v>
      </c>
      <c r="U105">
        <v>2.2202813625335693</v>
      </c>
      <c r="V105">
        <v>2.2342607975006104</v>
      </c>
    </row>
    <row r="106" spans="1:22" x14ac:dyDescent="0.25">
      <c r="A106">
        <v>398</v>
      </c>
      <c r="B106">
        <v>5.8815913200378418</v>
      </c>
      <c r="C106">
        <v>2.0057022571563721</v>
      </c>
      <c r="D106">
        <v>3.5609354972839355</v>
      </c>
      <c r="E106">
        <v>3.2287528514862061</v>
      </c>
      <c r="F106">
        <v>3.1601326465606689</v>
      </c>
      <c r="G106">
        <v>3.2753329277038574</v>
      </c>
      <c r="H106">
        <v>22.25071907043457</v>
      </c>
      <c r="I106">
        <v>2.2609410285949707</v>
      </c>
      <c r="J106">
        <v>22.708217620849609</v>
      </c>
      <c r="K106">
        <v>5.4842061996459961</v>
      </c>
      <c r="L106">
        <v>2.633711576461792</v>
      </c>
      <c r="M106">
        <v>3.1703407764434814</v>
      </c>
      <c r="N106">
        <v>2.6151230335235596</v>
      </c>
      <c r="O106">
        <v>5.2862820625305176</v>
      </c>
      <c r="P106">
        <v>14.331085205078125</v>
      </c>
      <c r="Q106">
        <v>4.8903675079345703</v>
      </c>
      <c r="R106">
        <v>18.612194061279297</v>
      </c>
      <c r="S106">
        <v>9.6661233901977539</v>
      </c>
      <c r="T106">
        <v>2.0767109394073486</v>
      </c>
      <c r="U106">
        <v>2.2181365489959717</v>
      </c>
      <c r="V106">
        <v>2.2234723567962646</v>
      </c>
    </row>
    <row r="107" spans="1:22" x14ac:dyDescent="0.25">
      <c r="A107">
        <v>400</v>
      </c>
      <c r="B107">
        <v>5.8224353790283203</v>
      </c>
      <c r="C107">
        <v>2.0069670677185059</v>
      </c>
      <c r="D107">
        <v>3.5306558609008789</v>
      </c>
      <c r="E107">
        <v>3.1872406005859375</v>
      </c>
      <c r="F107">
        <v>3.181046724319458</v>
      </c>
      <c r="G107">
        <v>3.3199565410614014</v>
      </c>
      <c r="H107">
        <v>22.243053436279297</v>
      </c>
      <c r="I107">
        <v>2.2601063251495361</v>
      </c>
      <c r="J107">
        <v>21.912742614746094</v>
      </c>
      <c r="K107">
        <v>5.4971189498901367</v>
      </c>
      <c r="L107">
        <v>2.6123979091644287</v>
      </c>
      <c r="M107">
        <v>3.1502730846405029</v>
      </c>
      <c r="N107">
        <v>2.620978832244873</v>
      </c>
      <c r="O107">
        <v>5.3056120872497559</v>
      </c>
      <c r="P107">
        <v>13.487563133239746</v>
      </c>
      <c r="Q107">
        <v>4.8814163208007813</v>
      </c>
      <c r="R107">
        <v>18.759841918945313</v>
      </c>
      <c r="S107">
        <v>7.9013638496398926</v>
      </c>
      <c r="T107">
        <v>2.0740995407104492</v>
      </c>
      <c r="U107">
        <v>2.2293927669525146</v>
      </c>
      <c r="V107">
        <v>2.1924734115600586</v>
      </c>
    </row>
    <row r="108" spans="1:22" x14ac:dyDescent="0.25">
      <c r="A108">
        <v>402</v>
      </c>
      <c r="B108">
        <v>5.794590950012207</v>
      </c>
      <c r="C108">
        <v>2.0057425498962402</v>
      </c>
      <c r="D108">
        <v>3.3587923049926758</v>
      </c>
      <c r="E108">
        <v>2.9032919406890869</v>
      </c>
      <c r="F108">
        <v>3.1944806575775146</v>
      </c>
      <c r="G108">
        <v>3.222264289855957</v>
      </c>
      <c r="H108">
        <v>22.131988525390625</v>
      </c>
      <c r="I108">
        <v>2.2977383136749268</v>
      </c>
      <c r="J108">
        <v>21.017068862915039</v>
      </c>
      <c r="K108">
        <v>5.5232510566711426</v>
      </c>
      <c r="L108">
        <v>2.6028623580932617</v>
      </c>
      <c r="M108">
        <v>3.0467443466186523</v>
      </c>
      <c r="N108">
        <v>2.6638078689575195</v>
      </c>
      <c r="O108">
        <v>5.3260769844055176</v>
      </c>
      <c r="P108">
        <v>12.598728179931641</v>
      </c>
      <c r="Q108">
        <v>4.9344429969787598</v>
      </c>
      <c r="R108">
        <v>18.84132194519043</v>
      </c>
      <c r="S108">
        <v>6.4115619659423828</v>
      </c>
      <c r="T108">
        <v>2.0982711315155029</v>
      </c>
      <c r="U108">
        <v>2.2216863632202148</v>
      </c>
      <c r="V108">
        <v>2.1701517105102539</v>
      </c>
    </row>
    <row r="109" spans="1:22" x14ac:dyDescent="0.25">
      <c r="A109">
        <v>404</v>
      </c>
      <c r="B109">
        <v>5.800713062286377</v>
      </c>
      <c r="C109">
        <v>2.0043163299560547</v>
      </c>
      <c r="D109">
        <v>3.1933116912841797</v>
      </c>
      <c r="E109">
        <v>3.2354328632354736</v>
      </c>
      <c r="F109">
        <v>3.1613774299621582</v>
      </c>
      <c r="G109">
        <v>3.3805365562438965</v>
      </c>
      <c r="H109">
        <v>21.882230758666992</v>
      </c>
      <c r="I109">
        <v>2.2373766899108887</v>
      </c>
      <c r="J109">
        <v>20.074974060058594</v>
      </c>
      <c r="K109">
        <v>5.5015158653259277</v>
      </c>
      <c r="L109">
        <v>2.5683152675628662</v>
      </c>
      <c r="M109">
        <v>3.0162231922149658</v>
      </c>
      <c r="N109">
        <v>2.5804519653320313</v>
      </c>
      <c r="O109">
        <v>5.3066511154174805</v>
      </c>
      <c r="P109">
        <v>11.717824935913086</v>
      </c>
      <c r="Q109">
        <v>4.8669428825378418</v>
      </c>
      <c r="R109">
        <v>18.746444702148438</v>
      </c>
      <c r="S109">
        <v>5.1148676872253418</v>
      </c>
      <c r="T109">
        <v>2.104602575302124</v>
      </c>
      <c r="U109">
        <v>2.2323398590087891</v>
      </c>
      <c r="V109">
        <v>2.1912388801574707</v>
      </c>
    </row>
    <row r="110" spans="1:22" x14ac:dyDescent="0.25">
      <c r="A110">
        <v>406</v>
      </c>
      <c r="B110">
        <v>5.7800230979919434</v>
      </c>
      <c r="C110">
        <v>2.0060386657714844</v>
      </c>
      <c r="D110">
        <v>3.1935110092163086</v>
      </c>
      <c r="E110">
        <v>3.6037507057189941</v>
      </c>
      <c r="F110">
        <v>3.1694564819335938</v>
      </c>
      <c r="G110">
        <v>3.6197447776794434</v>
      </c>
      <c r="H110">
        <v>21.662942886352539</v>
      </c>
      <c r="I110">
        <v>2.0216443538665771</v>
      </c>
      <c r="J110">
        <v>19.178943634033203</v>
      </c>
      <c r="K110">
        <v>5.5329113006591797</v>
      </c>
      <c r="L110">
        <v>2.5802412033081055</v>
      </c>
      <c r="M110">
        <v>2.9938640594482422</v>
      </c>
      <c r="N110">
        <v>2.5773613452911377</v>
      </c>
      <c r="O110">
        <v>5.2809944152832031</v>
      </c>
      <c r="P110">
        <v>10.89772891998291</v>
      </c>
      <c r="Q110">
        <v>4.6788158416748047</v>
      </c>
      <c r="R110">
        <v>18.803144454956055</v>
      </c>
      <c r="S110">
        <v>4.2021908760070801</v>
      </c>
      <c r="T110">
        <v>2.1103582382202148</v>
      </c>
      <c r="U110">
        <v>2.234710693359375</v>
      </c>
      <c r="V110">
        <v>2.1788144111633301</v>
      </c>
    </row>
    <row r="111" spans="1:22" x14ac:dyDescent="0.25">
      <c r="A111">
        <v>408</v>
      </c>
      <c r="B111">
        <v>5.7586879730224609</v>
      </c>
      <c r="C111">
        <v>2.0071156024932861</v>
      </c>
      <c r="D111">
        <v>3.4799506664276123</v>
      </c>
      <c r="E111">
        <v>3.3834800720214844</v>
      </c>
      <c r="F111">
        <v>3.1640195846557617</v>
      </c>
      <c r="G111">
        <v>3.7517492771148682</v>
      </c>
      <c r="H111">
        <v>21.438922882080078</v>
      </c>
      <c r="I111">
        <v>2.0112500190734863</v>
      </c>
      <c r="J111">
        <v>18.281856536865234</v>
      </c>
      <c r="K111">
        <v>5.5988845825195313</v>
      </c>
      <c r="L111">
        <v>2.5554208755493164</v>
      </c>
      <c r="M111">
        <v>2.9343795776367188</v>
      </c>
      <c r="N111">
        <v>2.6008090972900391</v>
      </c>
      <c r="O111">
        <v>5.2465171813964844</v>
      </c>
      <c r="P111">
        <v>10.095772743225098</v>
      </c>
      <c r="Q111">
        <v>4.5558433532714844</v>
      </c>
      <c r="R111">
        <v>18.933149337768555</v>
      </c>
      <c r="S111">
        <v>3.5314993858337402</v>
      </c>
      <c r="T111">
        <v>2.1039106845855713</v>
      </c>
      <c r="U111">
        <v>2.2239463329315186</v>
      </c>
      <c r="V111">
        <v>2.1768569946289063</v>
      </c>
    </row>
    <row r="112" spans="1:22" x14ac:dyDescent="0.25">
      <c r="A112">
        <v>410</v>
      </c>
      <c r="B112">
        <v>5.6219358444213867</v>
      </c>
      <c r="C112">
        <v>2.0072519779205322</v>
      </c>
      <c r="D112">
        <v>3.5323314666748047</v>
      </c>
      <c r="E112">
        <v>2.9136157035827637</v>
      </c>
      <c r="F112">
        <v>3.1201713085174561</v>
      </c>
      <c r="G112">
        <v>3.8873984813690186</v>
      </c>
      <c r="H112">
        <v>21.146093368530273</v>
      </c>
      <c r="I112">
        <v>2.1398420333862305</v>
      </c>
      <c r="J112">
        <v>17.382411956787109</v>
      </c>
      <c r="K112">
        <v>5.6123557090759277</v>
      </c>
      <c r="L112">
        <v>2.5120384693145752</v>
      </c>
      <c r="M112">
        <v>2.9118857383728027</v>
      </c>
      <c r="N112">
        <v>2.5469942092895508</v>
      </c>
      <c r="O112">
        <v>5.2421894073486328</v>
      </c>
      <c r="P112">
        <v>9.3392248153686523</v>
      </c>
      <c r="Q112">
        <v>4.5937161445617676</v>
      </c>
      <c r="R112">
        <v>18.982427597045898</v>
      </c>
      <c r="S112">
        <v>3.1008439064025879</v>
      </c>
      <c r="T112">
        <v>2.0962693691253662</v>
      </c>
      <c r="U112">
        <v>2.2336959838867188</v>
      </c>
      <c r="V112">
        <v>2.2104125022888184</v>
      </c>
    </row>
    <row r="113" spans="1:22" x14ac:dyDescent="0.25">
      <c r="A113">
        <v>412</v>
      </c>
      <c r="B113">
        <v>5.4645495414733887</v>
      </c>
      <c r="C113">
        <v>2.0067253112792969</v>
      </c>
      <c r="D113">
        <v>3.2586581707000732</v>
      </c>
      <c r="E113">
        <v>2.83970046043396</v>
      </c>
      <c r="F113">
        <v>3.1465225219726563</v>
      </c>
      <c r="G113">
        <v>3.8934874534606934</v>
      </c>
      <c r="H113">
        <v>20.847259521484375</v>
      </c>
      <c r="I113">
        <v>2.1878266334533691</v>
      </c>
      <c r="J113">
        <v>16.502542495727539</v>
      </c>
      <c r="K113">
        <v>5.606785774230957</v>
      </c>
      <c r="L113">
        <v>2.4829509258270264</v>
      </c>
      <c r="M113">
        <v>2.8848543167114258</v>
      </c>
      <c r="N113">
        <v>2.5202808380126953</v>
      </c>
      <c r="O113">
        <v>5.2513060569763184</v>
      </c>
      <c r="P113">
        <v>8.6262426376342773</v>
      </c>
      <c r="Q113">
        <v>4.5583395957946777</v>
      </c>
      <c r="R113">
        <v>18.799497604370117</v>
      </c>
      <c r="S113">
        <v>2.804069995880127</v>
      </c>
      <c r="T113">
        <v>2.0806577205657959</v>
      </c>
      <c r="U113">
        <v>2.2517945766448975</v>
      </c>
      <c r="V113">
        <v>2.2125015258789063</v>
      </c>
    </row>
    <row r="114" spans="1:22" x14ac:dyDescent="0.25">
      <c r="A114">
        <v>414</v>
      </c>
      <c r="B114">
        <v>5.4755029678344727</v>
      </c>
      <c r="C114">
        <v>2.0055637359619141</v>
      </c>
      <c r="D114">
        <v>3.3247625827789307</v>
      </c>
      <c r="E114">
        <v>2.9728691577911377</v>
      </c>
      <c r="F114">
        <v>3.0272610187530518</v>
      </c>
      <c r="G114">
        <v>3.7511715888977051</v>
      </c>
      <c r="H114">
        <v>20.534519195556641</v>
      </c>
      <c r="I114">
        <v>2.1658484935760498</v>
      </c>
      <c r="J114">
        <v>15.635236740112305</v>
      </c>
      <c r="K114">
        <v>5.5989546775817871</v>
      </c>
      <c r="L114">
        <v>2.4668779373168945</v>
      </c>
      <c r="M114">
        <v>2.8568041324615479</v>
      </c>
      <c r="N114">
        <v>2.5022633075714111</v>
      </c>
      <c r="O114">
        <v>5.230536937713623</v>
      </c>
      <c r="P114">
        <v>7.960381031036377</v>
      </c>
      <c r="Q114">
        <v>4.5959854125976563</v>
      </c>
      <c r="R114">
        <v>18.804244995117188</v>
      </c>
      <c r="S114">
        <v>2.5510067939758301</v>
      </c>
      <c r="T114">
        <v>2.0805416107177734</v>
      </c>
      <c r="U114">
        <v>2.2393505573272705</v>
      </c>
      <c r="V114">
        <v>2.2376134395599365</v>
      </c>
    </row>
    <row r="115" spans="1:22" x14ac:dyDescent="0.25">
      <c r="A115">
        <v>416</v>
      </c>
      <c r="B115">
        <v>5.4179883003234863</v>
      </c>
      <c r="C115">
        <v>2.0058000087738037</v>
      </c>
      <c r="D115">
        <v>3.1777529716491699</v>
      </c>
      <c r="E115">
        <v>3.1525819301605225</v>
      </c>
      <c r="F115">
        <v>2.9724216461181641</v>
      </c>
      <c r="G115">
        <v>4.1080284118652344</v>
      </c>
      <c r="H115">
        <v>20.165958404541016</v>
      </c>
      <c r="I115">
        <v>2.0796892642974854</v>
      </c>
      <c r="J115">
        <v>14.759081840515137</v>
      </c>
      <c r="K115">
        <v>5.6380972862243652</v>
      </c>
      <c r="L115">
        <v>2.5102221965789795</v>
      </c>
      <c r="M115">
        <v>2.9008486270904541</v>
      </c>
      <c r="N115">
        <v>2.5100209712982178</v>
      </c>
      <c r="O115">
        <v>5.1988086700439453</v>
      </c>
      <c r="P115">
        <v>7.3440036773681641</v>
      </c>
      <c r="Q115">
        <v>4.6222844123840332</v>
      </c>
      <c r="R115">
        <v>18.71245002746582</v>
      </c>
      <c r="S115">
        <v>2.3975839614868164</v>
      </c>
      <c r="T115">
        <v>2.0991473197937012</v>
      </c>
      <c r="U115">
        <v>2.2107446193695068</v>
      </c>
      <c r="V115">
        <v>2.263988733291626</v>
      </c>
    </row>
    <row r="116" spans="1:22" x14ac:dyDescent="0.25">
      <c r="A116">
        <v>418</v>
      </c>
      <c r="B116">
        <v>5.2618741989135742</v>
      </c>
      <c r="C116">
        <v>2.0059864521026611</v>
      </c>
      <c r="D116">
        <v>3.0588686466217041</v>
      </c>
      <c r="E116">
        <v>3.1831197738647461</v>
      </c>
      <c r="F116">
        <v>3.0619616508483887</v>
      </c>
      <c r="G116">
        <v>4.108250617980957</v>
      </c>
      <c r="H116">
        <v>19.763044357299805</v>
      </c>
      <c r="I116">
        <v>2.1068434715270996</v>
      </c>
      <c r="J116">
        <v>13.864204406738281</v>
      </c>
      <c r="K116">
        <v>5.6039938926696777</v>
      </c>
      <c r="L116">
        <v>2.5447037220001221</v>
      </c>
      <c r="M116">
        <v>2.8885083198547363</v>
      </c>
      <c r="N116">
        <v>2.520155668258667</v>
      </c>
      <c r="O116">
        <v>5.1665081977844238</v>
      </c>
      <c r="P116">
        <v>6.7326455116271973</v>
      </c>
      <c r="Q116">
        <v>4.5548348426818848</v>
      </c>
      <c r="R116">
        <v>18.394168853759766</v>
      </c>
      <c r="S116">
        <v>2.3259897232055664</v>
      </c>
      <c r="T116">
        <v>2.1091957092285156</v>
      </c>
      <c r="U116">
        <v>2.2143874168395996</v>
      </c>
      <c r="V116">
        <v>2.2465245723724365</v>
      </c>
    </row>
    <row r="117" spans="1:22" x14ac:dyDescent="0.25">
      <c r="A117">
        <v>420</v>
      </c>
      <c r="B117">
        <v>5.2085084915161133</v>
      </c>
      <c r="C117">
        <v>2.0053272247314453</v>
      </c>
      <c r="D117">
        <v>3.1298401355743408</v>
      </c>
      <c r="E117">
        <v>3.0180685520172119</v>
      </c>
      <c r="F117">
        <v>3.1225903034210205</v>
      </c>
      <c r="G117">
        <v>4.0718936920166016</v>
      </c>
      <c r="H117">
        <v>19.397964477539063</v>
      </c>
      <c r="I117">
        <v>2.1170289516448975</v>
      </c>
      <c r="J117">
        <v>13.041230201721191</v>
      </c>
      <c r="K117">
        <v>5.5480437278747559</v>
      </c>
      <c r="L117">
        <v>2.5292327404022217</v>
      </c>
      <c r="M117">
        <v>2.7774167060852051</v>
      </c>
      <c r="N117">
        <v>2.4139149188995361</v>
      </c>
      <c r="O117">
        <v>5.1543459892272949</v>
      </c>
      <c r="P117">
        <v>6.1738324165344238</v>
      </c>
      <c r="Q117">
        <v>4.5001692771911621</v>
      </c>
      <c r="R117">
        <v>18.1402587890625</v>
      </c>
      <c r="S117">
        <v>2.2470245361328125</v>
      </c>
      <c r="T117">
        <v>2.099745512008667</v>
      </c>
      <c r="U117">
        <v>2.2027854919433594</v>
      </c>
      <c r="V117">
        <v>2.2178699970245361</v>
      </c>
    </row>
    <row r="118" spans="1:22" x14ac:dyDescent="0.25">
      <c r="A118">
        <v>422</v>
      </c>
      <c r="B118">
        <v>5.2728829383850098</v>
      </c>
      <c r="C118">
        <v>2.0042550563812256</v>
      </c>
      <c r="D118">
        <v>3.0259559154510498</v>
      </c>
      <c r="E118">
        <v>3.2074544429779053</v>
      </c>
      <c r="F118">
        <v>3.1332528591156006</v>
      </c>
      <c r="G118">
        <v>4.5753779411315918</v>
      </c>
      <c r="H118">
        <v>19.074863433837891</v>
      </c>
      <c r="I118">
        <v>2.1211199760437012</v>
      </c>
      <c r="J118">
        <v>12.308406829833984</v>
      </c>
      <c r="K118">
        <v>5.5894198417663574</v>
      </c>
      <c r="L118">
        <v>2.4689676761627197</v>
      </c>
      <c r="M118">
        <v>2.7212119102478027</v>
      </c>
      <c r="N118">
        <v>2.3813457489013672</v>
      </c>
      <c r="O118">
        <v>5.1395549774169922</v>
      </c>
      <c r="P118">
        <v>5.7235751152038574</v>
      </c>
      <c r="Q118">
        <v>4.588597297668457</v>
      </c>
      <c r="R118">
        <v>17.651060104370117</v>
      </c>
      <c r="S118">
        <v>2.1720211505889893</v>
      </c>
      <c r="T118">
        <v>2.0800142288208008</v>
      </c>
      <c r="U118">
        <v>2.2031445503234863</v>
      </c>
      <c r="V118">
        <v>2.2237279415130615</v>
      </c>
    </row>
    <row r="119" spans="1:22" x14ac:dyDescent="0.25">
      <c r="A119">
        <v>424</v>
      </c>
      <c r="B119">
        <v>5.4331645965576172</v>
      </c>
      <c r="C119">
        <v>2.0045633316040039</v>
      </c>
      <c r="D119">
        <v>3.1554522514343262</v>
      </c>
      <c r="E119">
        <v>3.328650951385498</v>
      </c>
      <c r="F119">
        <v>3.140521764755249</v>
      </c>
      <c r="G119">
        <v>4.545198917388916</v>
      </c>
      <c r="H119">
        <v>18.768539428710938</v>
      </c>
      <c r="I119">
        <v>2.1061546802520752</v>
      </c>
      <c r="J119">
        <v>11.622034072875977</v>
      </c>
      <c r="K119">
        <v>5.5907878875732422</v>
      </c>
      <c r="L119">
        <v>2.4464888572692871</v>
      </c>
      <c r="M119">
        <v>2.7948787212371826</v>
      </c>
      <c r="N119">
        <v>2.3439218997955322</v>
      </c>
      <c r="O119">
        <v>5.1058559417724609</v>
      </c>
      <c r="P119">
        <v>5.325108528137207</v>
      </c>
      <c r="Q119">
        <v>4.6685028076171875</v>
      </c>
      <c r="R119">
        <v>17.577913284301758</v>
      </c>
      <c r="S119">
        <v>2.1644372940063477</v>
      </c>
      <c r="T119">
        <v>2.0767762660980225</v>
      </c>
      <c r="U119">
        <v>2.2264945507049561</v>
      </c>
      <c r="V119">
        <v>2.2079436779022217</v>
      </c>
    </row>
    <row r="120" spans="1:22" x14ac:dyDescent="0.25">
      <c r="A120">
        <v>426</v>
      </c>
      <c r="B120">
        <v>5.3731050491333008</v>
      </c>
      <c r="C120">
        <v>2.0052649974822998</v>
      </c>
      <c r="D120">
        <v>3.2418227195739746</v>
      </c>
      <c r="E120">
        <v>3.2612423896789551</v>
      </c>
      <c r="F120">
        <v>3.1709830760955811</v>
      </c>
      <c r="G120">
        <v>4.1737194061279297</v>
      </c>
      <c r="H120">
        <v>18.437900543212891</v>
      </c>
      <c r="I120">
        <v>2.0693576335906982</v>
      </c>
      <c r="J120">
        <v>10.918457984924316</v>
      </c>
      <c r="K120">
        <v>5.6785526275634766</v>
      </c>
      <c r="L120">
        <v>2.4279322624206543</v>
      </c>
      <c r="M120">
        <v>2.8357181549072266</v>
      </c>
      <c r="N120">
        <v>2.2622799873352051</v>
      </c>
      <c r="O120">
        <v>5.0611109733581543</v>
      </c>
      <c r="P120">
        <v>4.9166259765625</v>
      </c>
      <c r="Q120">
        <v>4.5872859954833984</v>
      </c>
      <c r="R120">
        <v>17.585586547851563</v>
      </c>
      <c r="S120">
        <v>2.1288352012634277</v>
      </c>
      <c r="T120">
        <v>2.0817692279815674</v>
      </c>
      <c r="U120">
        <v>2.2197983264923096</v>
      </c>
      <c r="V120">
        <v>2.1920862197875977</v>
      </c>
    </row>
    <row r="121" spans="1:22" x14ac:dyDescent="0.25">
      <c r="A121">
        <v>428</v>
      </c>
      <c r="B121">
        <v>5.2882986068725586</v>
      </c>
      <c r="C121">
        <v>2.0035274028778076</v>
      </c>
      <c r="D121">
        <v>3.2022080421447754</v>
      </c>
      <c r="E121">
        <v>3.1571800708770752</v>
      </c>
      <c r="F121">
        <v>3.1693272590637207</v>
      </c>
      <c r="G121">
        <v>4.0571823120117188</v>
      </c>
      <c r="H121">
        <v>18.095378875732422</v>
      </c>
      <c r="I121">
        <v>2.069399356842041</v>
      </c>
      <c r="J121">
        <v>10.190893173217773</v>
      </c>
      <c r="K121">
        <v>5.6926798820495605</v>
      </c>
      <c r="L121">
        <v>2.4346721172332764</v>
      </c>
      <c r="M121">
        <v>2.7782554626464844</v>
      </c>
      <c r="N121">
        <v>2.2164978981018066</v>
      </c>
      <c r="O121">
        <v>5.0251421928405762</v>
      </c>
      <c r="P121">
        <v>4.5327444076538086</v>
      </c>
      <c r="Q121">
        <v>4.5116167068481445</v>
      </c>
      <c r="R121">
        <v>17.250982284545898</v>
      </c>
      <c r="S121">
        <v>2.0965006351470947</v>
      </c>
      <c r="T121">
        <v>2.0930142402648926</v>
      </c>
      <c r="U121">
        <v>2.2110238075256348</v>
      </c>
      <c r="V121">
        <v>2.1979367733001709</v>
      </c>
    </row>
    <row r="122" spans="1:22" x14ac:dyDescent="0.25">
      <c r="A122">
        <v>430</v>
      </c>
      <c r="B122">
        <v>5.2984776496887207</v>
      </c>
      <c r="C122">
        <v>2.0033578872680664</v>
      </c>
      <c r="D122">
        <v>3.087552547454834</v>
      </c>
      <c r="E122">
        <v>2.9314436912536621</v>
      </c>
      <c r="F122">
        <v>3.1679768562316895</v>
      </c>
      <c r="G122">
        <v>4.1358513832092285</v>
      </c>
      <c r="H122">
        <v>17.83259391784668</v>
      </c>
      <c r="I122">
        <v>2.0705890655517578</v>
      </c>
      <c r="J122">
        <v>9.5548601150512695</v>
      </c>
      <c r="K122">
        <v>5.6677474975585938</v>
      </c>
      <c r="L122">
        <v>2.4318876266479492</v>
      </c>
      <c r="M122">
        <v>2.7502353191375732</v>
      </c>
      <c r="N122">
        <v>2.2309119701385498</v>
      </c>
      <c r="O122">
        <v>4.9875621795654297</v>
      </c>
      <c r="P122">
        <v>4.2355718612670898</v>
      </c>
      <c r="Q122">
        <v>4.4020333290100098</v>
      </c>
      <c r="R122">
        <v>17.037485122680664</v>
      </c>
      <c r="S122">
        <v>2.0938143730163574</v>
      </c>
      <c r="T122">
        <v>2.0945312976837158</v>
      </c>
      <c r="U122">
        <v>2.2215578556060791</v>
      </c>
      <c r="V122">
        <v>2.1746363639831543</v>
      </c>
    </row>
    <row r="123" spans="1:22" x14ac:dyDescent="0.25">
      <c r="A123">
        <v>432</v>
      </c>
      <c r="B123">
        <v>5.1323690414428711</v>
      </c>
      <c r="C123">
        <v>2.0035769939422607</v>
      </c>
      <c r="D123">
        <v>3.398367166519165</v>
      </c>
      <c r="E123">
        <v>3.197998046875</v>
      </c>
      <c r="F123">
        <v>3.0193345546722412</v>
      </c>
      <c r="G123">
        <v>4.3099908828735352</v>
      </c>
      <c r="H123">
        <v>17.565698623657227</v>
      </c>
      <c r="I123">
        <v>2.0993504524230957</v>
      </c>
      <c r="J123">
        <v>8.969609260559082</v>
      </c>
      <c r="K123">
        <v>5.632960319519043</v>
      </c>
      <c r="L123">
        <v>2.3795387744903564</v>
      </c>
      <c r="M123">
        <v>2.7047834396362305</v>
      </c>
      <c r="N123">
        <v>2.3225135803222656</v>
      </c>
      <c r="O123">
        <v>4.9322142601013184</v>
      </c>
      <c r="P123">
        <v>3.9876492023468018</v>
      </c>
      <c r="Q123">
        <v>4.3610844612121582</v>
      </c>
      <c r="R123">
        <v>16.760461807250977</v>
      </c>
      <c r="S123">
        <v>2.0568726062774658</v>
      </c>
      <c r="T123">
        <v>2.1007888317108154</v>
      </c>
      <c r="U123">
        <v>2.2258431911468506</v>
      </c>
      <c r="V123">
        <v>2.1436810493469238</v>
      </c>
    </row>
    <row r="124" spans="1:22" x14ac:dyDescent="0.25">
      <c r="A124">
        <v>434</v>
      </c>
      <c r="B124">
        <v>4.974724292755127</v>
      </c>
      <c r="C124">
        <v>2.0028698444366455</v>
      </c>
      <c r="D124">
        <v>3.5068790912628174</v>
      </c>
      <c r="E124">
        <v>3.6298205852508545</v>
      </c>
      <c r="F124">
        <v>2.9856677055358887</v>
      </c>
      <c r="G124">
        <v>4.4537291526794434</v>
      </c>
      <c r="H124">
        <v>17.203418731689453</v>
      </c>
      <c r="I124">
        <v>2.1083881855010986</v>
      </c>
      <c r="J124">
        <v>8.3661022186279297</v>
      </c>
      <c r="K124">
        <v>5.5766749382019043</v>
      </c>
      <c r="L124">
        <v>2.3918039798736572</v>
      </c>
      <c r="M124">
        <v>2.7190253734588623</v>
      </c>
      <c r="N124">
        <v>2.3421201705932617</v>
      </c>
      <c r="O124">
        <v>4.8668122291564941</v>
      </c>
      <c r="P124">
        <v>3.7484540939331055</v>
      </c>
      <c r="Q124">
        <v>4.4790644645690918</v>
      </c>
      <c r="R124">
        <v>16.459098815917969</v>
      </c>
      <c r="S124">
        <v>2.0414140224456787</v>
      </c>
      <c r="T124">
        <v>2.1134006977081299</v>
      </c>
      <c r="U124">
        <v>2.2498536109924316</v>
      </c>
      <c r="V124">
        <v>2.1803629398345947</v>
      </c>
    </row>
    <row r="125" spans="1:22" x14ac:dyDescent="0.25">
      <c r="A125">
        <v>436</v>
      </c>
      <c r="B125">
        <v>4.9499411582946777</v>
      </c>
      <c r="C125">
        <v>2.0046408176422119</v>
      </c>
      <c r="D125">
        <v>3.1961042881011963</v>
      </c>
      <c r="E125">
        <v>3.6801817417144775</v>
      </c>
      <c r="F125">
        <v>3.0374422073364258</v>
      </c>
      <c r="G125">
        <v>4.5875115394592285</v>
      </c>
      <c r="H125">
        <v>16.900066375732422</v>
      </c>
      <c r="I125">
        <v>2</v>
      </c>
      <c r="J125">
        <v>7.7883477210998535</v>
      </c>
      <c r="K125">
        <v>5.6510796546936035</v>
      </c>
      <c r="L125">
        <v>2.3985109329223633</v>
      </c>
      <c r="M125">
        <v>2.7329680919647217</v>
      </c>
      <c r="N125">
        <v>2.3001918792724609</v>
      </c>
      <c r="O125">
        <v>4.8309946060180664</v>
      </c>
      <c r="P125">
        <v>3.5369505882263184</v>
      </c>
      <c r="Q125">
        <v>4.4360480308532715</v>
      </c>
      <c r="R125">
        <v>16.354787826538086</v>
      </c>
      <c r="S125">
        <v>2.0494375228881836</v>
      </c>
      <c r="T125">
        <v>2.0933971405029297</v>
      </c>
      <c r="U125">
        <v>2.2464323043823242</v>
      </c>
      <c r="V125">
        <v>2.2220406532287598</v>
      </c>
    </row>
    <row r="126" spans="1:22" x14ac:dyDescent="0.25">
      <c r="A126">
        <v>438</v>
      </c>
      <c r="B126">
        <v>4.9319620132446289</v>
      </c>
      <c r="C126">
        <v>2.0055444240570068</v>
      </c>
      <c r="D126">
        <v>3.3113183975219727</v>
      </c>
      <c r="E126">
        <v>3.3787086009979248</v>
      </c>
      <c r="F126">
        <v>2.9812405109405518</v>
      </c>
      <c r="G126">
        <v>4.4911971092224121</v>
      </c>
      <c r="H126">
        <v>16.611339569091797</v>
      </c>
      <c r="I126">
        <v>2.0048840045928955</v>
      </c>
      <c r="J126">
        <v>7.2366290092468262</v>
      </c>
      <c r="K126">
        <v>5.5869631767272949</v>
      </c>
      <c r="L126">
        <v>2.3455331325531006</v>
      </c>
      <c r="M126">
        <v>2.6993920803070068</v>
      </c>
      <c r="N126">
        <v>2.2329890727996826</v>
      </c>
      <c r="O126">
        <v>4.7800955772399902</v>
      </c>
      <c r="P126">
        <v>3.3529660701751709</v>
      </c>
      <c r="Q126">
        <v>4.2778000831604004</v>
      </c>
      <c r="R126">
        <v>16.051883697509766</v>
      </c>
      <c r="S126">
        <v>2.0836291313171387</v>
      </c>
      <c r="T126">
        <v>2.054926872253418</v>
      </c>
      <c r="U126">
        <v>2.2155485153198242</v>
      </c>
      <c r="V126">
        <v>2.1832554340362549</v>
      </c>
    </row>
    <row r="127" spans="1:22" x14ac:dyDescent="0.25">
      <c r="A127">
        <v>440</v>
      </c>
      <c r="B127">
        <v>4.8966121673583984</v>
      </c>
      <c r="C127">
        <v>2.0049576759338379</v>
      </c>
      <c r="D127">
        <v>3.1592020988464355</v>
      </c>
      <c r="E127">
        <v>2.9942977428436279</v>
      </c>
      <c r="F127">
        <v>3.0375950336456299</v>
      </c>
      <c r="G127">
        <v>4.1453185081481934</v>
      </c>
      <c r="H127">
        <v>16.324922561645508</v>
      </c>
      <c r="I127">
        <v>2.0128989219665527</v>
      </c>
      <c r="J127">
        <v>6.7666196823120117</v>
      </c>
      <c r="K127">
        <v>5.5936636924743652</v>
      </c>
      <c r="L127">
        <v>2.3171675205230713</v>
      </c>
      <c r="M127">
        <v>2.5941858291625977</v>
      </c>
      <c r="N127">
        <v>2.2130570411682129</v>
      </c>
      <c r="O127">
        <v>4.7097210884094238</v>
      </c>
      <c r="P127">
        <v>3.1973555088043213</v>
      </c>
      <c r="Q127">
        <v>4.2723541259765625</v>
      </c>
      <c r="R127">
        <v>15.748067855834961</v>
      </c>
      <c r="S127">
        <v>2.129685640335083</v>
      </c>
      <c r="T127">
        <v>2.0618393421173096</v>
      </c>
      <c r="U127">
        <v>2.2049925327301025</v>
      </c>
      <c r="V127">
        <v>2.2172126770019531</v>
      </c>
    </row>
    <row r="128" spans="1:22" x14ac:dyDescent="0.25">
      <c r="A128">
        <v>442</v>
      </c>
      <c r="B128">
        <v>4.7694487571716309</v>
      </c>
      <c r="C128">
        <v>2.0054192543029785</v>
      </c>
      <c r="D128">
        <v>3.3702816963195801</v>
      </c>
      <c r="E128">
        <v>3.1039557456970215</v>
      </c>
      <c r="F128">
        <v>3.0424916744232178</v>
      </c>
      <c r="G128">
        <v>4.5612883567810059</v>
      </c>
      <c r="H128">
        <v>16.040679931640625</v>
      </c>
      <c r="I128">
        <v>2.0432884693145752</v>
      </c>
      <c r="J128">
        <v>6.3178024291992188</v>
      </c>
      <c r="K128">
        <v>5.612006664276123</v>
      </c>
      <c r="L128">
        <v>2.2970137596130371</v>
      </c>
      <c r="M128">
        <v>2.4568264484405518</v>
      </c>
      <c r="N128">
        <v>2.2428109645843506</v>
      </c>
      <c r="O128">
        <v>4.642153263092041</v>
      </c>
      <c r="P128">
        <v>3.065861701965332</v>
      </c>
      <c r="Q128">
        <v>4.0786542892456055</v>
      </c>
      <c r="R128">
        <v>15.483089447021484</v>
      </c>
      <c r="S128">
        <v>2.1387369632720947</v>
      </c>
      <c r="T128">
        <v>2.0879731178283691</v>
      </c>
      <c r="U128">
        <v>2.1894862651824951</v>
      </c>
      <c r="V128">
        <v>2.2238521575927734</v>
      </c>
    </row>
    <row r="129" spans="1:22" x14ac:dyDescent="0.25">
      <c r="A129">
        <v>444</v>
      </c>
      <c r="B129">
        <v>4.6645431518554688</v>
      </c>
      <c r="C129">
        <v>2.0065813064575195</v>
      </c>
      <c r="D129">
        <v>3.6733171939849854</v>
      </c>
      <c r="E129">
        <v>3.2431540489196777</v>
      </c>
      <c r="F129">
        <v>3.0830752849578857</v>
      </c>
      <c r="G129">
        <v>4.7672510147094727</v>
      </c>
      <c r="H129">
        <v>15.732556343078613</v>
      </c>
      <c r="I129">
        <v>2.1296982765197754</v>
      </c>
      <c r="J129">
        <v>5.9401183128356934</v>
      </c>
      <c r="K129">
        <v>5.5783782005310059</v>
      </c>
      <c r="L129">
        <v>2.318983793258667</v>
      </c>
      <c r="M129">
        <v>2.4342577457427979</v>
      </c>
      <c r="N129">
        <v>2.3357014656066895</v>
      </c>
      <c r="O129">
        <v>4.5854840278625488</v>
      </c>
      <c r="P129">
        <v>2.9648134708404541</v>
      </c>
      <c r="Q129">
        <v>3.9319295883178711</v>
      </c>
      <c r="R129">
        <v>15.172261238098145</v>
      </c>
      <c r="S129">
        <v>2.1093010902404785</v>
      </c>
      <c r="T129">
        <v>2.0775558948516846</v>
      </c>
      <c r="U129">
        <v>2.208568811416626</v>
      </c>
      <c r="V129">
        <v>2.1741251945495605</v>
      </c>
    </row>
    <row r="130" spans="1:22" x14ac:dyDescent="0.25">
      <c r="A130">
        <v>446</v>
      </c>
      <c r="B130">
        <v>4.6900458335876465</v>
      </c>
      <c r="C130">
        <v>2.0058834552764893</v>
      </c>
      <c r="D130">
        <v>3.3196959495544434</v>
      </c>
      <c r="E130">
        <v>3.3250072002410889</v>
      </c>
      <c r="F130">
        <v>3.1442677974700928</v>
      </c>
      <c r="G130">
        <v>4.5531101226806641</v>
      </c>
      <c r="H130">
        <v>15.44463062286377</v>
      </c>
      <c r="I130">
        <v>2.2005794048309326</v>
      </c>
      <c r="J130">
        <v>5.5929665565490723</v>
      </c>
      <c r="K130">
        <v>5.6158595085144043</v>
      </c>
      <c r="L130">
        <v>2.3324689865112305</v>
      </c>
      <c r="M130">
        <v>2.4374775886535645</v>
      </c>
      <c r="N130">
        <v>2.4182066917419434</v>
      </c>
      <c r="O130">
        <v>4.5219898223876953</v>
      </c>
      <c r="P130">
        <v>2.8719882965087891</v>
      </c>
      <c r="Q130">
        <v>4.1091642379760742</v>
      </c>
      <c r="R130">
        <v>15.200689315795898</v>
      </c>
      <c r="S130">
        <v>2.0974502563476563</v>
      </c>
      <c r="T130">
        <v>2.0805811882019043</v>
      </c>
      <c r="U130">
        <v>2.2233879566192627</v>
      </c>
      <c r="V130">
        <v>2.1569089889526367</v>
      </c>
    </row>
    <row r="131" spans="1:22" x14ac:dyDescent="0.25">
      <c r="A131">
        <v>448</v>
      </c>
      <c r="B131">
        <v>4.6578860282897949</v>
      </c>
      <c r="C131">
        <v>2.0058524608612061</v>
      </c>
      <c r="D131">
        <v>3.3611061573028564</v>
      </c>
      <c r="E131">
        <v>3.4585230350494385</v>
      </c>
      <c r="F131">
        <v>3.0922231674194336</v>
      </c>
      <c r="G131">
        <v>4.6387577056884766</v>
      </c>
      <c r="H131">
        <v>15.117375373840332</v>
      </c>
      <c r="I131">
        <v>2.1929402351379395</v>
      </c>
      <c r="J131">
        <v>5.2089190483093262</v>
      </c>
      <c r="K131">
        <v>5.6356124877929688</v>
      </c>
      <c r="L131">
        <v>2.2775928974151611</v>
      </c>
      <c r="M131">
        <v>2.4510905742645264</v>
      </c>
      <c r="N131">
        <v>2.4208216667175293</v>
      </c>
      <c r="O131">
        <v>4.4407634735107422</v>
      </c>
      <c r="P131">
        <v>2.7851216793060303</v>
      </c>
      <c r="Q131">
        <v>4.0650634765625</v>
      </c>
      <c r="R131">
        <v>14.956184387207031</v>
      </c>
      <c r="S131">
        <v>2.1033475399017334</v>
      </c>
      <c r="T131">
        <v>2.0944206714630127</v>
      </c>
      <c r="U131">
        <v>2.2262153625488281</v>
      </c>
      <c r="V131">
        <v>2.181166410446167</v>
      </c>
    </row>
    <row r="132" spans="1:22" x14ac:dyDescent="0.25">
      <c r="A132">
        <v>450</v>
      </c>
      <c r="B132">
        <v>4.567713737487793</v>
      </c>
      <c r="C132">
        <v>2.0070126056671143</v>
      </c>
      <c r="D132">
        <v>3.5720260143280029</v>
      </c>
      <c r="E132">
        <v>3.3629624843597412</v>
      </c>
      <c r="F132">
        <v>3.1035315990447998</v>
      </c>
      <c r="G132">
        <v>4.7255606651306152</v>
      </c>
      <c r="H132">
        <v>14.793500900268555</v>
      </c>
      <c r="I132">
        <v>2.1390280723571777</v>
      </c>
      <c r="J132">
        <v>4.8636302947998047</v>
      </c>
      <c r="K132">
        <v>5.6637272834777832</v>
      </c>
      <c r="L132">
        <v>2.2947652339935303</v>
      </c>
      <c r="M132">
        <v>2.5116984844207764</v>
      </c>
      <c r="N132">
        <v>2.4133269786834717</v>
      </c>
      <c r="O132">
        <v>4.3679990768432617</v>
      </c>
      <c r="P132">
        <v>2.7131462097167969</v>
      </c>
      <c r="Q132">
        <v>4.0355873107910156</v>
      </c>
      <c r="R132">
        <v>14.618687629699707</v>
      </c>
      <c r="S132">
        <v>2.0787315368652344</v>
      </c>
      <c r="T132">
        <v>2.0862178802490234</v>
      </c>
      <c r="U132">
        <v>2.2403964996337891</v>
      </c>
      <c r="V132">
        <v>2.1969945430755615</v>
      </c>
    </row>
    <row r="133" spans="1:22" x14ac:dyDescent="0.25">
      <c r="A133">
        <v>452</v>
      </c>
      <c r="B133">
        <v>4.4219818115234375</v>
      </c>
      <c r="C133">
        <v>2.0077240467071533</v>
      </c>
      <c r="D133">
        <v>3.3754281997680664</v>
      </c>
      <c r="E133">
        <v>3.2423732280731201</v>
      </c>
      <c r="F133">
        <v>3.1471097469329834</v>
      </c>
      <c r="G133">
        <v>4.756317138671875</v>
      </c>
      <c r="H133">
        <v>14.485344886779785</v>
      </c>
      <c r="I133">
        <v>2.1626551151275635</v>
      </c>
      <c r="J133">
        <v>4.5897016525268555</v>
      </c>
      <c r="K133">
        <v>5.6985149383544922</v>
      </c>
      <c r="L133">
        <v>2.3079276084899902</v>
      </c>
      <c r="M133">
        <v>2.6007752418518066</v>
      </c>
      <c r="N133">
        <v>2.4310190677642822</v>
      </c>
      <c r="O133">
        <v>4.2909059524536133</v>
      </c>
      <c r="P133">
        <v>2.6579930782318115</v>
      </c>
      <c r="Q133">
        <v>4.1481714248657227</v>
      </c>
      <c r="R133">
        <v>14.508810043334961</v>
      </c>
      <c r="S133">
        <v>2.0830478668212891</v>
      </c>
      <c r="T133">
        <v>2.1088669300079346</v>
      </c>
      <c r="U133">
        <v>2.2397007942199707</v>
      </c>
      <c r="V133">
        <v>2.147946834564209</v>
      </c>
    </row>
    <row r="134" spans="1:22" x14ac:dyDescent="0.25">
      <c r="A134">
        <v>454</v>
      </c>
      <c r="B134">
        <v>4.3169465065002441</v>
      </c>
      <c r="C134">
        <v>2.0063507556915283</v>
      </c>
      <c r="D134">
        <v>3.495549201965332</v>
      </c>
      <c r="E134">
        <v>3.2173445224761963</v>
      </c>
      <c r="F134">
        <v>3.1504917144775391</v>
      </c>
      <c r="G134">
        <v>4.5442209243774414</v>
      </c>
      <c r="H134">
        <v>14.151577949523926</v>
      </c>
      <c r="I134">
        <v>2.1791021823883057</v>
      </c>
      <c r="J134">
        <v>4.3481001853942871</v>
      </c>
      <c r="K134">
        <v>5.6556587219238281</v>
      </c>
      <c r="L134">
        <v>2.2872157096862793</v>
      </c>
      <c r="M134">
        <v>2.6264140605926514</v>
      </c>
      <c r="N134">
        <v>2.2983026504516602</v>
      </c>
      <c r="O134">
        <v>4.1991043090820313</v>
      </c>
      <c r="P134">
        <v>2.6175410747528076</v>
      </c>
      <c r="Q134">
        <v>3.9049496650695801</v>
      </c>
      <c r="R134">
        <v>14.670356750488281</v>
      </c>
      <c r="S134">
        <v>2.1301677227020264</v>
      </c>
      <c r="T134">
        <v>2.1352925300598145</v>
      </c>
      <c r="U134">
        <v>2.2396121025085449</v>
      </c>
      <c r="V134">
        <v>2.1863596439361572</v>
      </c>
    </row>
    <row r="135" spans="1:22" x14ac:dyDescent="0.25">
      <c r="A135">
        <v>456</v>
      </c>
      <c r="B135">
        <v>4.2394795417785645</v>
      </c>
      <c r="C135">
        <v>2.0071661472320557</v>
      </c>
      <c r="D135">
        <v>3.8153400421142578</v>
      </c>
      <c r="E135">
        <v>3.4306313991546631</v>
      </c>
      <c r="F135">
        <v>3.1041305065155029</v>
      </c>
      <c r="G135">
        <v>4.6827149391174316</v>
      </c>
      <c r="H135">
        <v>13.834844589233398</v>
      </c>
      <c r="I135">
        <v>2.285611629486084</v>
      </c>
      <c r="J135">
        <v>4.0485391616821289</v>
      </c>
      <c r="K135">
        <v>5.627194881439209</v>
      </c>
      <c r="L135">
        <v>2.2569520473480225</v>
      </c>
      <c r="M135">
        <v>2.5132858753204346</v>
      </c>
      <c r="N135">
        <v>2.2634186744689941</v>
      </c>
      <c r="O135">
        <v>4.1093449592590332</v>
      </c>
      <c r="P135">
        <v>2.5894336700439453</v>
      </c>
      <c r="Q135">
        <v>3.7410790920257568</v>
      </c>
      <c r="R135">
        <v>14.685042381286621</v>
      </c>
      <c r="S135">
        <v>2.1771032810211182</v>
      </c>
      <c r="T135">
        <v>2.1180505752563477</v>
      </c>
      <c r="U135">
        <v>2.2272036075592041</v>
      </c>
      <c r="V135">
        <v>2.2864055633544922</v>
      </c>
    </row>
    <row r="136" spans="1:22" x14ac:dyDescent="0.25">
      <c r="A136">
        <v>458</v>
      </c>
      <c r="B136">
        <v>4.0830888748168945</v>
      </c>
      <c r="C136">
        <v>2.0117788314819336</v>
      </c>
      <c r="D136">
        <v>3.7512702941894531</v>
      </c>
      <c r="E136">
        <v>3.5276665687561035</v>
      </c>
      <c r="F136">
        <v>3.0835802555084229</v>
      </c>
      <c r="G136">
        <v>4.7022266387939453</v>
      </c>
      <c r="H136">
        <v>13.540909767150879</v>
      </c>
      <c r="I136">
        <v>2.4606647491455078</v>
      </c>
      <c r="J136">
        <v>3.8147571086883545</v>
      </c>
      <c r="K136">
        <v>5.6381115913391113</v>
      </c>
      <c r="L136">
        <v>2.2279846668243408</v>
      </c>
      <c r="M136">
        <v>2.4461934566497803</v>
      </c>
      <c r="N136">
        <v>2.2659835815429688</v>
      </c>
      <c r="O136">
        <v>4.0185689926147461</v>
      </c>
      <c r="P136">
        <v>2.5558207035064697</v>
      </c>
      <c r="Q136">
        <v>3.8276665210723877</v>
      </c>
      <c r="R136">
        <v>14.001213073730469</v>
      </c>
      <c r="S136">
        <v>2.1554994583129883</v>
      </c>
      <c r="T136">
        <v>2.1091701984405518</v>
      </c>
      <c r="U136">
        <v>2.2186062335968018</v>
      </c>
      <c r="V136">
        <v>2.2511773109436035</v>
      </c>
    </row>
    <row r="137" spans="1:22" x14ac:dyDescent="0.25">
      <c r="A137">
        <v>460</v>
      </c>
      <c r="B137">
        <v>4.0436825752258301</v>
      </c>
      <c r="C137">
        <v>2.0102524757385254</v>
      </c>
      <c r="D137">
        <v>3.744687557220459</v>
      </c>
      <c r="E137">
        <v>3.3551545143127441</v>
      </c>
      <c r="F137">
        <v>3.1589348316192627</v>
      </c>
      <c r="G137">
        <v>4.6706700325012207</v>
      </c>
      <c r="H137">
        <v>13.21739387512207</v>
      </c>
      <c r="I137">
        <v>2.4468891620635986</v>
      </c>
      <c r="J137">
        <v>3.6391904354095459</v>
      </c>
      <c r="K137">
        <v>5.6525874137878418</v>
      </c>
      <c r="L137">
        <v>2.2323994636535645</v>
      </c>
      <c r="M137">
        <v>2.4735097885131836</v>
      </c>
      <c r="N137">
        <v>2.206650972366333</v>
      </c>
      <c r="O137">
        <v>3.9147505760192871</v>
      </c>
      <c r="P137">
        <v>2.5201756954193115</v>
      </c>
      <c r="Q137">
        <v>4.1007676124572754</v>
      </c>
      <c r="R137">
        <v>13.776771545410156</v>
      </c>
      <c r="S137">
        <v>2.0939915180206299</v>
      </c>
      <c r="T137">
        <v>2.1253433227539063</v>
      </c>
      <c r="U137">
        <v>2.2359826564788818</v>
      </c>
      <c r="V137">
        <v>2.1764843463897705</v>
      </c>
    </row>
    <row r="138" spans="1:22" x14ac:dyDescent="0.25">
      <c r="A138">
        <v>462</v>
      </c>
      <c r="B138">
        <v>4.0929727554321289</v>
      </c>
      <c r="C138">
        <v>2.0055966377258301</v>
      </c>
      <c r="D138">
        <v>3.8056058883666992</v>
      </c>
      <c r="E138">
        <v>3.6230537891387939</v>
      </c>
      <c r="F138">
        <v>3.1500453948974609</v>
      </c>
      <c r="G138">
        <v>4.7679176330566406</v>
      </c>
      <c r="H138">
        <v>12.835048675537109</v>
      </c>
      <c r="I138">
        <v>2.4250154495239258</v>
      </c>
      <c r="J138">
        <v>3.4144446849822998</v>
      </c>
      <c r="K138">
        <v>5.6175904273986816</v>
      </c>
      <c r="L138">
        <v>2.2120213508605957</v>
      </c>
      <c r="M138">
        <v>2.4205996990203857</v>
      </c>
      <c r="N138">
        <v>2.3517293930053711</v>
      </c>
      <c r="O138">
        <v>3.8263890743255615</v>
      </c>
      <c r="P138">
        <v>2.4849982261657715</v>
      </c>
      <c r="Q138">
        <v>4.0327634811401367</v>
      </c>
      <c r="R138">
        <v>13.337793350219727</v>
      </c>
      <c r="S138">
        <v>2.0903058052062988</v>
      </c>
      <c r="T138">
        <v>2.0861866474151611</v>
      </c>
      <c r="U138">
        <v>2.2039554119110107</v>
      </c>
      <c r="V138">
        <v>2.1915602684020996</v>
      </c>
    </row>
    <row r="139" spans="1:22" x14ac:dyDescent="0.25">
      <c r="A139">
        <v>464</v>
      </c>
      <c r="B139">
        <v>4.1514463424682617</v>
      </c>
      <c r="C139">
        <v>2.0033667087554932</v>
      </c>
      <c r="D139">
        <v>3.3182199001312256</v>
      </c>
      <c r="E139">
        <v>3.4730110168457031</v>
      </c>
      <c r="F139">
        <v>3.0218358039855957</v>
      </c>
      <c r="G139">
        <v>4.5785336494445801</v>
      </c>
      <c r="H139">
        <v>12.429804801940918</v>
      </c>
      <c r="I139">
        <v>2.4828934669494629</v>
      </c>
      <c r="J139">
        <v>3.2510778903961182</v>
      </c>
      <c r="K139">
        <v>5.5517430305480957</v>
      </c>
      <c r="L139">
        <v>2.1962440013885498</v>
      </c>
      <c r="M139">
        <v>2.422980785369873</v>
      </c>
      <c r="N139">
        <v>2.3432087898254395</v>
      </c>
      <c r="O139">
        <v>3.7400040626525879</v>
      </c>
      <c r="P139">
        <v>2.4574079513549805</v>
      </c>
      <c r="Q139">
        <v>3.6838414669036865</v>
      </c>
      <c r="R139">
        <v>12.855229377746582</v>
      </c>
      <c r="S139">
        <v>2.1037869453430176</v>
      </c>
      <c r="T139">
        <v>2.0563869476318359</v>
      </c>
      <c r="U139">
        <v>2.189889669418335</v>
      </c>
      <c r="V139">
        <v>2.1852202415466309</v>
      </c>
    </row>
    <row r="140" spans="1:22" x14ac:dyDescent="0.25">
      <c r="A140">
        <v>466</v>
      </c>
      <c r="B140">
        <v>4.2216663360595703</v>
      </c>
      <c r="C140">
        <v>2.0020859241485596</v>
      </c>
      <c r="D140">
        <v>3.2070353031158447</v>
      </c>
      <c r="E140">
        <v>3.0628774166107178</v>
      </c>
      <c r="F140">
        <v>2.9941694736480713</v>
      </c>
      <c r="G140">
        <v>4.4650182723999023</v>
      </c>
      <c r="H140">
        <v>12.075753211975098</v>
      </c>
      <c r="I140">
        <v>2.3452637195587158</v>
      </c>
      <c r="J140">
        <v>3.1111214160919189</v>
      </c>
      <c r="K140">
        <v>5.6068835258483887</v>
      </c>
      <c r="L140">
        <v>2.2210369110107422</v>
      </c>
      <c r="M140">
        <v>2.450401782989502</v>
      </c>
      <c r="N140">
        <v>2.3416197299957275</v>
      </c>
      <c r="O140">
        <v>3.6427340507507324</v>
      </c>
      <c r="P140">
        <v>2.4565258026123047</v>
      </c>
      <c r="Q140">
        <v>3.6086761951446533</v>
      </c>
      <c r="R140">
        <v>13.046934127807617</v>
      </c>
      <c r="S140">
        <v>2.1292533874511719</v>
      </c>
      <c r="T140">
        <v>2.0985829830169678</v>
      </c>
      <c r="U140">
        <v>2.2063839435577393</v>
      </c>
      <c r="V140">
        <v>2.1543307304382324</v>
      </c>
    </row>
    <row r="141" spans="1:22" x14ac:dyDescent="0.25">
      <c r="A141">
        <v>468</v>
      </c>
      <c r="B141">
        <v>4.0539169311523438</v>
      </c>
      <c r="C141">
        <v>2.0011560916900635</v>
      </c>
      <c r="D141">
        <v>3.5290203094482422</v>
      </c>
      <c r="E141">
        <v>2.9625453948974609</v>
      </c>
      <c r="F141">
        <v>3.0188648700714111</v>
      </c>
      <c r="G141">
        <v>4.1570520401000977</v>
      </c>
      <c r="H141">
        <v>11.85450553894043</v>
      </c>
      <c r="I141">
        <v>2.4031000137329102</v>
      </c>
      <c r="J141">
        <v>2.9705147743225098</v>
      </c>
      <c r="K141">
        <v>5.6403727531433105</v>
      </c>
      <c r="L141">
        <v>2.2109873294830322</v>
      </c>
      <c r="M141">
        <v>2.4511656761169434</v>
      </c>
      <c r="N141">
        <v>2.4151787757873535</v>
      </c>
      <c r="O141">
        <v>3.572376012802124</v>
      </c>
      <c r="P141">
        <v>2.4651467800140381</v>
      </c>
      <c r="Q141">
        <v>3.4801313877105713</v>
      </c>
      <c r="R141">
        <v>12.89680290222168</v>
      </c>
      <c r="S141">
        <v>2.0891575813293457</v>
      </c>
      <c r="T141">
        <v>2.0737707614898682</v>
      </c>
      <c r="U141">
        <v>2.1761205196380615</v>
      </c>
      <c r="V141">
        <v>2.1841318607330322</v>
      </c>
    </row>
    <row r="142" spans="1:22" x14ac:dyDescent="0.25">
      <c r="A142">
        <v>470</v>
      </c>
      <c r="B142">
        <v>3.6657519340515137</v>
      </c>
      <c r="C142">
        <v>2.0060360431671143</v>
      </c>
      <c r="D142">
        <v>3.219083309173584</v>
      </c>
      <c r="E142">
        <v>3.3862996101379395</v>
      </c>
      <c r="F142">
        <v>3.1108474731445313</v>
      </c>
      <c r="G142">
        <v>4.2958569526672363</v>
      </c>
      <c r="H142">
        <v>11.577983856201172</v>
      </c>
      <c r="I142">
        <v>2.5150778293609619</v>
      </c>
      <c r="J142">
        <v>2.8702061176300049</v>
      </c>
      <c r="K142">
        <v>5.7122373580932617</v>
      </c>
      <c r="L142">
        <v>2.1711006164550781</v>
      </c>
      <c r="M142">
        <v>2.5040607452392578</v>
      </c>
      <c r="N142">
        <v>2.3370776176452637</v>
      </c>
      <c r="O142">
        <v>3.5254294872283936</v>
      </c>
      <c r="P142">
        <v>2.476203441619873</v>
      </c>
      <c r="Q142">
        <v>3.5097336769104004</v>
      </c>
      <c r="R142">
        <v>12.717488288879395</v>
      </c>
      <c r="S142">
        <v>2.0843379497528076</v>
      </c>
      <c r="T142">
        <v>2.0717263221740723</v>
      </c>
      <c r="U142">
        <v>2.1577825546264648</v>
      </c>
      <c r="V142">
        <v>2.1665945053100586</v>
      </c>
    </row>
    <row r="143" spans="1:22" x14ac:dyDescent="0.25">
      <c r="A143">
        <v>472</v>
      </c>
      <c r="B143">
        <v>3.6281156539916992</v>
      </c>
      <c r="C143">
        <v>2.012608528137207</v>
      </c>
      <c r="D143">
        <v>2.962604284286499</v>
      </c>
      <c r="E143">
        <v>3.5496590137481689</v>
      </c>
      <c r="F143">
        <v>3.1648533344268799</v>
      </c>
      <c r="G143">
        <v>4.5808444023132324</v>
      </c>
      <c r="H143">
        <v>11.154387474060059</v>
      </c>
      <c r="I143">
        <v>2.5195863246917725</v>
      </c>
      <c r="J143">
        <v>2.7121095657348633</v>
      </c>
      <c r="K143">
        <v>5.8095498085021973</v>
      </c>
      <c r="L143">
        <v>2.144524097442627</v>
      </c>
      <c r="M143">
        <v>2.447047233581543</v>
      </c>
      <c r="N143">
        <v>2.2254316806793213</v>
      </c>
      <c r="O143">
        <v>3.4117653369903564</v>
      </c>
      <c r="P143">
        <v>2.4417617321014404</v>
      </c>
      <c r="Q143">
        <v>3.5239546298980713</v>
      </c>
      <c r="R143">
        <v>12.362192153930664</v>
      </c>
      <c r="S143">
        <v>2.0977621078491211</v>
      </c>
      <c r="T143">
        <v>2.115558385848999</v>
      </c>
      <c r="U143">
        <v>2.2305405139923096</v>
      </c>
      <c r="V143">
        <v>2.1824300289154053</v>
      </c>
    </row>
    <row r="144" spans="1:22" x14ac:dyDescent="0.25">
      <c r="A144">
        <v>474</v>
      </c>
      <c r="B144">
        <v>3.8114473819732666</v>
      </c>
      <c r="C144">
        <v>2.0108394622802734</v>
      </c>
      <c r="D144">
        <v>3.0100781917572021</v>
      </c>
      <c r="E144">
        <v>3.054462194442749</v>
      </c>
      <c r="F144">
        <v>3.0696296691894531</v>
      </c>
      <c r="G144">
        <v>4.4691076278686523</v>
      </c>
      <c r="H144">
        <v>10.840034484863281</v>
      </c>
      <c r="I144">
        <v>2.6414783000946045</v>
      </c>
      <c r="J144">
        <v>2.6060919761657715</v>
      </c>
      <c r="K144">
        <v>5.7253451347351074</v>
      </c>
      <c r="L144">
        <v>2.1681630611419678</v>
      </c>
      <c r="M144">
        <v>2.3978061676025391</v>
      </c>
      <c r="N144">
        <v>2.2607910633087158</v>
      </c>
      <c r="O144">
        <v>3.327754020690918</v>
      </c>
      <c r="P144">
        <v>2.4152519702911377</v>
      </c>
      <c r="Q144">
        <v>3.4634644985198975</v>
      </c>
      <c r="R144">
        <v>11.873023986816406</v>
      </c>
      <c r="S144">
        <v>2.0979962348937988</v>
      </c>
      <c r="T144">
        <v>2.0969383716583252</v>
      </c>
      <c r="U144">
        <v>2.2601215839385986</v>
      </c>
      <c r="V144">
        <v>2.2511625289916992</v>
      </c>
    </row>
    <row r="145" spans="1:22" x14ac:dyDescent="0.25">
      <c r="A145">
        <v>476</v>
      </c>
      <c r="B145">
        <v>3.7658634185791016</v>
      </c>
      <c r="C145">
        <v>2.0084741115570068</v>
      </c>
      <c r="D145">
        <v>3.3924629688262939</v>
      </c>
      <c r="E145">
        <v>3.0679960250854492</v>
      </c>
      <c r="F145">
        <v>3.1595923900604248</v>
      </c>
      <c r="G145">
        <v>4.5215535163879395</v>
      </c>
      <c r="H145">
        <v>10.533993721008301</v>
      </c>
      <c r="I145">
        <v>2.5832457542419434</v>
      </c>
      <c r="J145">
        <v>2.55078125</v>
      </c>
      <c r="K145">
        <v>5.5995965003967285</v>
      </c>
      <c r="L145">
        <v>2.1871187686920166</v>
      </c>
      <c r="M145">
        <v>2.3652784824371338</v>
      </c>
      <c r="N145">
        <v>2.3177590370178223</v>
      </c>
      <c r="O145">
        <v>3.2546384334564209</v>
      </c>
      <c r="P145">
        <v>2.4300706386566162</v>
      </c>
      <c r="Q145">
        <v>3.3387775421142578</v>
      </c>
      <c r="R145">
        <v>11.614744186401367</v>
      </c>
      <c r="S145">
        <v>2.1220378875732422</v>
      </c>
      <c r="T145">
        <v>2.1044266223907471</v>
      </c>
      <c r="U145">
        <v>2.2005386352539063</v>
      </c>
      <c r="V145">
        <v>2.2877786159515381</v>
      </c>
    </row>
    <row r="146" spans="1:22" x14ac:dyDescent="0.25">
      <c r="A146">
        <v>478</v>
      </c>
      <c r="B146">
        <v>3.7154297828674316</v>
      </c>
      <c r="C146">
        <v>2.0124545097351074</v>
      </c>
      <c r="D146">
        <v>3.5741004943847656</v>
      </c>
      <c r="E146">
        <v>2.9526119232177734</v>
      </c>
      <c r="F146">
        <v>3.1318202018737793</v>
      </c>
      <c r="G146">
        <v>4.2229657173156738</v>
      </c>
      <c r="H146">
        <v>10.209599494934082</v>
      </c>
      <c r="I146">
        <v>2.5028676986694336</v>
      </c>
      <c r="J146">
        <v>2.4609053134918213</v>
      </c>
      <c r="K146">
        <v>5.6451191902160645</v>
      </c>
      <c r="L146">
        <v>2.1633760929107666</v>
      </c>
      <c r="M146">
        <v>2.395829439163208</v>
      </c>
      <c r="N146">
        <v>2.355745792388916</v>
      </c>
      <c r="O146">
        <v>3.1213397979736328</v>
      </c>
      <c r="P146">
        <v>2.4208602905273438</v>
      </c>
      <c r="Q146">
        <v>3.148179292678833</v>
      </c>
      <c r="R146">
        <v>11.533924102783203</v>
      </c>
      <c r="S146">
        <v>2.1210739612579346</v>
      </c>
      <c r="T146">
        <v>2.1175289154052734</v>
      </c>
      <c r="U146">
        <v>2.2405471801757813</v>
      </c>
      <c r="V146">
        <v>2.3284485340118408</v>
      </c>
    </row>
    <row r="147" spans="1:22" x14ac:dyDescent="0.25">
      <c r="A147">
        <v>480</v>
      </c>
      <c r="B147">
        <v>3.7586350440979004</v>
      </c>
      <c r="C147">
        <v>2.0105018615722656</v>
      </c>
      <c r="D147">
        <v>3.7318019866943359</v>
      </c>
      <c r="E147">
        <v>3.345611572265625</v>
      </c>
      <c r="F147">
        <v>3.1383492946624756</v>
      </c>
      <c r="G147">
        <v>3.977001428604126</v>
      </c>
      <c r="H147">
        <v>9.904144287109375</v>
      </c>
      <c r="I147">
        <v>2.6921553611755371</v>
      </c>
      <c r="J147">
        <v>2.3814499378204346</v>
      </c>
      <c r="K147">
        <v>5.63946533203125</v>
      </c>
      <c r="L147">
        <v>2.0852713584899902</v>
      </c>
      <c r="M147">
        <v>2.4452650547027588</v>
      </c>
      <c r="N147">
        <v>2.3741762638092041</v>
      </c>
      <c r="O147">
        <v>3.0448005199432373</v>
      </c>
      <c r="P147">
        <v>2.4159507751464844</v>
      </c>
      <c r="Q147">
        <v>3.1969444751739502</v>
      </c>
      <c r="R147">
        <v>11.661884307861328</v>
      </c>
      <c r="S147">
        <v>2.1372554302215576</v>
      </c>
      <c r="T147">
        <v>2.0923280715942383</v>
      </c>
      <c r="U147">
        <v>2.256274938583374</v>
      </c>
      <c r="V147">
        <v>2.2468092441558838</v>
      </c>
    </row>
    <row r="148" spans="1:22" x14ac:dyDescent="0.25">
      <c r="A148">
        <v>482</v>
      </c>
      <c r="B148">
        <v>3.7939846515655518</v>
      </c>
      <c r="C148">
        <v>2.0120513439178467</v>
      </c>
      <c r="D148">
        <v>3.5906965732574463</v>
      </c>
      <c r="E148">
        <v>3.7768700122833252</v>
      </c>
      <c r="F148">
        <v>3.2985584735870361</v>
      </c>
      <c r="G148">
        <v>4.026336669921875</v>
      </c>
      <c r="H148">
        <v>9.5742549896240234</v>
      </c>
      <c r="I148">
        <v>2.7053048610687256</v>
      </c>
      <c r="J148">
        <v>2.3272762298583984</v>
      </c>
      <c r="K148">
        <v>5.6749091148376465</v>
      </c>
      <c r="L148">
        <v>2.0455269813537598</v>
      </c>
      <c r="M148">
        <v>2.4263503551483154</v>
      </c>
      <c r="N148">
        <v>2.3507535457611084</v>
      </c>
      <c r="O148">
        <v>2.9734065532684326</v>
      </c>
      <c r="P148">
        <v>2.4108853340148926</v>
      </c>
      <c r="Q148">
        <v>3.2746562957763672</v>
      </c>
      <c r="R148">
        <v>11.110418319702148</v>
      </c>
      <c r="S148">
        <v>2.1427910327911377</v>
      </c>
      <c r="T148">
        <v>2.0758717060089111</v>
      </c>
      <c r="U148">
        <v>2.2097742557525635</v>
      </c>
      <c r="V148">
        <v>2.1987767219543457</v>
      </c>
    </row>
    <row r="149" spans="1:22" x14ac:dyDescent="0.25">
      <c r="A149">
        <v>484</v>
      </c>
      <c r="B149">
        <v>4.0214805603027344</v>
      </c>
      <c r="C149">
        <v>2.0275280475616455</v>
      </c>
      <c r="D149">
        <v>2</v>
      </c>
      <c r="E149">
        <v>2.519705057144165</v>
      </c>
      <c r="F149">
        <v>2.8605582714080811</v>
      </c>
      <c r="G149">
        <v>4.9600133895874023</v>
      </c>
      <c r="H149">
        <v>9.2652921676635742</v>
      </c>
      <c r="I149">
        <v>2.5486817359924316</v>
      </c>
      <c r="J149">
        <v>2.1580209732055664</v>
      </c>
      <c r="K149">
        <v>5.7366805076599121</v>
      </c>
      <c r="L149">
        <v>2.0953812599182129</v>
      </c>
      <c r="M149">
        <v>2.2604019641876221</v>
      </c>
      <c r="N149">
        <v>2.3257791996002197</v>
      </c>
      <c r="O149">
        <v>2.8852589130401611</v>
      </c>
      <c r="P149">
        <v>2.3973548412322998</v>
      </c>
      <c r="Q149">
        <v>3.2124767303466797</v>
      </c>
      <c r="R149">
        <v>10.56505298614502</v>
      </c>
      <c r="S149">
        <v>2.1294093132019043</v>
      </c>
      <c r="T149">
        <v>2.1587240695953369</v>
      </c>
      <c r="U149">
        <v>2.2270219326019287</v>
      </c>
      <c r="V149">
        <v>2.1818530559539795</v>
      </c>
    </row>
    <row r="150" spans="1:22" x14ac:dyDescent="0.25">
      <c r="A150">
        <v>486</v>
      </c>
      <c r="B150">
        <v>3.7335562705993652</v>
      </c>
      <c r="C150">
        <v>2.0160181522369385</v>
      </c>
      <c r="D150">
        <v>3.1037094593048096</v>
      </c>
      <c r="E150">
        <v>3.497215747833252</v>
      </c>
      <c r="F150">
        <v>2.8031001091003418</v>
      </c>
      <c r="G150">
        <v>4.0433149337768555</v>
      </c>
      <c r="H150">
        <v>9.1744403839111328</v>
      </c>
      <c r="I150">
        <v>2.5412931442260742</v>
      </c>
      <c r="J150">
        <v>2.0658230781555176</v>
      </c>
      <c r="K150">
        <v>5.6887431144714355</v>
      </c>
      <c r="L150">
        <v>2.1210057735443115</v>
      </c>
      <c r="M150">
        <v>2.3403136730194092</v>
      </c>
      <c r="N150">
        <v>2.2120938301086426</v>
      </c>
      <c r="O150">
        <v>2.8231348991394043</v>
      </c>
      <c r="P150">
        <v>2.3985650539398193</v>
      </c>
      <c r="Q150">
        <v>3.1256875991821289</v>
      </c>
      <c r="R150">
        <v>10.687762260437012</v>
      </c>
      <c r="S150">
        <v>2.1015825271606445</v>
      </c>
      <c r="T150">
        <v>2.1109592914581299</v>
      </c>
      <c r="U150">
        <v>2.1797456741333008</v>
      </c>
      <c r="V150">
        <v>2.2003984451293945</v>
      </c>
    </row>
    <row r="151" spans="1:22" x14ac:dyDescent="0.25">
      <c r="A151">
        <v>488</v>
      </c>
      <c r="B151">
        <v>3.4081249237060547</v>
      </c>
      <c r="C151">
        <v>2.0051229000091553</v>
      </c>
      <c r="D151">
        <v>4.0782818794250488</v>
      </c>
      <c r="E151">
        <v>3.7835502624511719</v>
      </c>
      <c r="F151">
        <v>3.104541540145874</v>
      </c>
      <c r="G151">
        <v>3.0721702575683594</v>
      </c>
      <c r="H151">
        <v>9.0921211242675781</v>
      </c>
      <c r="I151">
        <v>2.5124270915985107</v>
      </c>
      <c r="J151">
        <v>2.1137292385101318</v>
      </c>
      <c r="K151">
        <v>5.6483297348022461</v>
      </c>
      <c r="L151">
        <v>2.1073672771453857</v>
      </c>
      <c r="M151">
        <v>2.508448600769043</v>
      </c>
      <c r="N151">
        <v>2.2110927104949951</v>
      </c>
      <c r="O151">
        <v>2.7593529224395752</v>
      </c>
      <c r="P151">
        <v>2.3974094390869141</v>
      </c>
      <c r="Q151">
        <v>3.0720305442810059</v>
      </c>
      <c r="R151">
        <v>10.842012405395508</v>
      </c>
      <c r="S151">
        <v>2.0787243843078613</v>
      </c>
      <c r="T151">
        <v>2.0671954154968262</v>
      </c>
      <c r="U151">
        <v>2.1660785675048828</v>
      </c>
      <c r="V151">
        <v>2.1830434799194336</v>
      </c>
    </row>
    <row r="152" spans="1:22" x14ac:dyDescent="0.25">
      <c r="A152">
        <v>490</v>
      </c>
      <c r="B152">
        <v>3.6186742782592773</v>
      </c>
      <c r="C152">
        <v>2.015397310256958</v>
      </c>
      <c r="D152">
        <v>2.9154095649719238</v>
      </c>
      <c r="E152">
        <v>2.1728591918945313</v>
      </c>
      <c r="F152">
        <v>3.1624810695648193</v>
      </c>
      <c r="G152">
        <v>3.9929132461547852</v>
      </c>
      <c r="H152">
        <v>8.8465337753295898</v>
      </c>
      <c r="I152">
        <v>2.6835563182830811</v>
      </c>
      <c r="J152">
        <v>2.1435110569000244</v>
      </c>
      <c r="K152">
        <v>5.6029748916625977</v>
      </c>
      <c r="L152">
        <v>2.0827219486236572</v>
      </c>
      <c r="M152">
        <v>2.4444713592529297</v>
      </c>
      <c r="N152">
        <v>2.455730676651001</v>
      </c>
      <c r="O152">
        <v>2.6966946125030518</v>
      </c>
      <c r="P152">
        <v>2.3867030143737793</v>
      </c>
      <c r="Q152">
        <v>2.9051342010498047</v>
      </c>
      <c r="R152">
        <v>10.589299201965332</v>
      </c>
      <c r="S152">
        <v>2.0809640884399414</v>
      </c>
      <c r="T152">
        <v>2.1211185455322266</v>
      </c>
      <c r="U152">
        <v>2.2231929302215576</v>
      </c>
      <c r="V152">
        <v>2.1518254280090332</v>
      </c>
    </row>
    <row r="153" spans="1:22" x14ac:dyDescent="0.25">
      <c r="A153">
        <v>492</v>
      </c>
      <c r="B153">
        <v>3.4487855434417725</v>
      </c>
      <c r="C153">
        <v>2.0075955390930176</v>
      </c>
      <c r="D153">
        <v>3.5915741920471191</v>
      </c>
      <c r="E153">
        <v>3.4806456565856934</v>
      </c>
      <c r="F153">
        <v>3.1480374336242676</v>
      </c>
      <c r="G153">
        <v>4.052915096282959</v>
      </c>
      <c r="H153">
        <v>8.5868682861328125</v>
      </c>
      <c r="I153">
        <v>2.9863038063049316</v>
      </c>
      <c r="J153">
        <v>2.1106054782867432</v>
      </c>
      <c r="K153">
        <v>5.5878286361694336</v>
      </c>
      <c r="L153">
        <v>2.1006383895874023</v>
      </c>
      <c r="M153">
        <v>2.3093433380126953</v>
      </c>
      <c r="N153">
        <v>2.4485986232757568</v>
      </c>
      <c r="O153">
        <v>2.6453239917755127</v>
      </c>
      <c r="P153">
        <v>2.3984789848327637</v>
      </c>
      <c r="Q153">
        <v>3.0040264129638672</v>
      </c>
      <c r="R153">
        <v>10.348913192749023</v>
      </c>
      <c r="S153">
        <v>2.0773775577545166</v>
      </c>
      <c r="T153">
        <v>2.0882339477539063</v>
      </c>
      <c r="U153">
        <v>2.1713387966156006</v>
      </c>
      <c r="V153">
        <v>2.1902527809143066</v>
      </c>
    </row>
    <row r="154" spans="1:22" x14ac:dyDescent="0.25">
      <c r="A154">
        <v>494</v>
      </c>
      <c r="B154">
        <v>3.0132112503051758</v>
      </c>
      <c r="C154">
        <v>2.0054178237915039</v>
      </c>
      <c r="D154">
        <v>3.3586325645446777</v>
      </c>
      <c r="E154">
        <v>3.3469996452331543</v>
      </c>
      <c r="F154">
        <v>3.2952585220336914</v>
      </c>
      <c r="G154">
        <v>3.5772099494934082</v>
      </c>
      <c r="H154">
        <v>8.3668298721313477</v>
      </c>
      <c r="I154">
        <v>2.9548079967498779</v>
      </c>
      <c r="J154">
        <v>2.0977351665496826</v>
      </c>
      <c r="K154">
        <v>5.599513053894043</v>
      </c>
      <c r="L154">
        <v>2.1224281787872314</v>
      </c>
      <c r="M154">
        <v>2.336045503616333</v>
      </c>
      <c r="N154">
        <v>2.2938482761383057</v>
      </c>
      <c r="O154">
        <v>2.5851573944091797</v>
      </c>
      <c r="P154">
        <v>2.4012701511383057</v>
      </c>
      <c r="Q154">
        <v>3.3677241802215576</v>
      </c>
      <c r="R154">
        <v>10.063179969787598</v>
      </c>
      <c r="S154">
        <v>2.0612812042236328</v>
      </c>
      <c r="T154">
        <v>2.0756449699401855</v>
      </c>
      <c r="U154">
        <v>2.1741087436676025</v>
      </c>
      <c r="V154">
        <v>2.1833648681640625</v>
      </c>
    </row>
    <row r="155" spans="1:22" x14ac:dyDescent="0.25">
      <c r="A155">
        <v>496</v>
      </c>
      <c r="B155">
        <v>3.0324258804321289</v>
      </c>
      <c r="C155">
        <v>2.0124986171722412</v>
      </c>
      <c r="D155">
        <v>2.9517130851745605</v>
      </c>
      <c r="E155">
        <v>2.2465140819549561</v>
      </c>
      <c r="F155">
        <v>3.1945393085479736</v>
      </c>
      <c r="G155">
        <v>4.078916072845459</v>
      </c>
      <c r="H155">
        <v>8.14251708984375</v>
      </c>
      <c r="I155">
        <v>2.9962387084960938</v>
      </c>
      <c r="J155">
        <v>2.0580794811248779</v>
      </c>
      <c r="K155">
        <v>5.6019697189331055</v>
      </c>
      <c r="L155">
        <v>2.1152780055999756</v>
      </c>
      <c r="M155">
        <v>2.3274493217468262</v>
      </c>
      <c r="N155">
        <v>2.2793090343475342</v>
      </c>
      <c r="O155">
        <v>2.5376570224761963</v>
      </c>
      <c r="P155">
        <v>2.3991012573242188</v>
      </c>
      <c r="Q155">
        <v>3.2260172367095947</v>
      </c>
      <c r="R155">
        <v>9.4650764465332031</v>
      </c>
      <c r="S155">
        <v>2.092559814453125</v>
      </c>
      <c r="T155">
        <v>2.0878200531005859</v>
      </c>
      <c r="U155">
        <v>2.1713876724243164</v>
      </c>
      <c r="V155">
        <v>2.2228221893310547</v>
      </c>
    </row>
    <row r="156" spans="1:22" x14ac:dyDescent="0.25">
      <c r="A156">
        <v>498</v>
      </c>
      <c r="B156">
        <v>3.0865845680236816</v>
      </c>
      <c r="C156">
        <v>2.0126562118530273</v>
      </c>
      <c r="D156">
        <v>3.4602429866790771</v>
      </c>
      <c r="E156">
        <v>2.9676206111907959</v>
      </c>
      <c r="F156">
        <v>3.0969085693359375</v>
      </c>
      <c r="G156">
        <v>4.0503373146057129</v>
      </c>
      <c r="H156">
        <v>7.9369378089904785</v>
      </c>
      <c r="I156">
        <v>2.9960927963256836</v>
      </c>
      <c r="J156">
        <v>2.0516443252563477</v>
      </c>
      <c r="K156">
        <v>5.6757745742797852</v>
      </c>
      <c r="L156">
        <v>2.0453190803527832</v>
      </c>
      <c r="M156">
        <v>2.2987403869628906</v>
      </c>
      <c r="N156">
        <v>2.3169081211090088</v>
      </c>
      <c r="O156">
        <v>2.5008635520935059</v>
      </c>
      <c r="P156">
        <v>2.4074938297271729</v>
      </c>
      <c r="Q156">
        <v>2.9676415920257568</v>
      </c>
      <c r="R156">
        <v>9.2477731704711914</v>
      </c>
      <c r="S156">
        <v>2.1221513748168945</v>
      </c>
      <c r="T156">
        <v>2.1230323314666748</v>
      </c>
      <c r="U156">
        <v>2.1837873458862305</v>
      </c>
      <c r="V156">
        <v>2.224348783493042</v>
      </c>
    </row>
    <row r="157" spans="1:22" x14ac:dyDescent="0.25">
      <c r="A157">
        <v>500</v>
      </c>
      <c r="B157">
        <v>3.0139119625091553</v>
      </c>
      <c r="C157">
        <v>2.0118727684020996</v>
      </c>
      <c r="D157">
        <v>3.0332965850830078</v>
      </c>
      <c r="E157">
        <v>3.4459002017974854</v>
      </c>
      <c r="F157">
        <v>3.242239236831665</v>
      </c>
      <c r="G157">
        <v>3.8402411937713623</v>
      </c>
      <c r="H157">
        <v>7.7902603149414063</v>
      </c>
      <c r="I157">
        <v>2.8588387966156006</v>
      </c>
      <c r="J157">
        <v>2.1000452041625977</v>
      </c>
      <c r="K157">
        <v>5.7535438537597656</v>
      </c>
      <c r="L157">
        <v>2.0479450225830078</v>
      </c>
      <c r="M157">
        <v>2.3471574783325195</v>
      </c>
      <c r="N157">
        <v>2.2904448509216309</v>
      </c>
      <c r="O157">
        <v>2.4842772483825684</v>
      </c>
      <c r="P157">
        <v>2.4094371795654297</v>
      </c>
      <c r="Q157">
        <v>2.9611866474151611</v>
      </c>
      <c r="R157">
        <v>9.3557643890380859</v>
      </c>
      <c r="S157">
        <v>2.1378862857818604</v>
      </c>
      <c r="T157">
        <v>2.1299507617950439</v>
      </c>
      <c r="U157">
        <v>2.2082850933074951</v>
      </c>
      <c r="V157">
        <v>2.222844123840332</v>
      </c>
    </row>
    <row r="158" spans="1:22" x14ac:dyDescent="0.25">
      <c r="A158">
        <v>502</v>
      </c>
      <c r="B158">
        <v>3.0463480949401855</v>
      </c>
      <c r="C158">
        <v>2.0108838081359863</v>
      </c>
      <c r="D158">
        <v>3.1973409652709961</v>
      </c>
      <c r="E158">
        <v>3.347520112991333</v>
      </c>
      <c r="F158">
        <v>3.1568915843963623</v>
      </c>
      <c r="G158">
        <v>3.6933472156524658</v>
      </c>
      <c r="H158">
        <v>7.6050381660461426</v>
      </c>
      <c r="I158">
        <v>2.8619487285614014</v>
      </c>
      <c r="J158">
        <v>2.1091771125793457</v>
      </c>
      <c r="K158">
        <v>5.7301754951477051</v>
      </c>
      <c r="L158">
        <v>2.1212737560272217</v>
      </c>
      <c r="M158">
        <v>2.3014957904815674</v>
      </c>
      <c r="N158">
        <v>2.1968915462493896</v>
      </c>
      <c r="O158">
        <v>2.4280440807342529</v>
      </c>
      <c r="P158">
        <v>2.4194462299346924</v>
      </c>
      <c r="Q158">
        <v>2.785414457321167</v>
      </c>
      <c r="R158">
        <v>9.2801332473754883</v>
      </c>
      <c r="S158">
        <v>2.1637284755706787</v>
      </c>
      <c r="T158">
        <v>2.1079311370849609</v>
      </c>
      <c r="U158">
        <v>2.1883251667022705</v>
      </c>
      <c r="V158">
        <v>2.1877985000610352</v>
      </c>
    </row>
    <row r="159" spans="1:22" x14ac:dyDescent="0.25">
      <c r="A159">
        <v>504</v>
      </c>
      <c r="B159">
        <v>3.0371465682983398</v>
      </c>
      <c r="C159">
        <v>2.0113353729248047</v>
      </c>
      <c r="D159">
        <v>3.5108685493469238</v>
      </c>
      <c r="E159">
        <v>3.111980676651001</v>
      </c>
      <c r="F159">
        <v>3.0474588871002197</v>
      </c>
      <c r="G159">
        <v>3.5747654438018799</v>
      </c>
      <c r="H159">
        <v>7.4882674217224121</v>
      </c>
      <c r="I159">
        <v>2.8215198516845703</v>
      </c>
      <c r="J159">
        <v>2.0860459804534912</v>
      </c>
      <c r="K159">
        <v>5.7661914825439453</v>
      </c>
      <c r="L159">
        <v>2.1252510547637939</v>
      </c>
      <c r="M159">
        <v>2.390857458114624</v>
      </c>
      <c r="N159">
        <v>2.2170360088348389</v>
      </c>
      <c r="O159">
        <v>2.3638150691986084</v>
      </c>
      <c r="P159">
        <v>2.4299447536468506</v>
      </c>
      <c r="Q159">
        <v>2.7172589302062988</v>
      </c>
      <c r="R159">
        <v>8.8536710739135742</v>
      </c>
      <c r="S159">
        <v>2.1448748111724854</v>
      </c>
      <c r="T159">
        <v>2.0957164764404297</v>
      </c>
      <c r="U159">
        <v>2.2025108337402344</v>
      </c>
      <c r="V159">
        <v>2.1644835472106934</v>
      </c>
    </row>
    <row r="160" spans="1:22" x14ac:dyDescent="0.25">
      <c r="A160">
        <v>506</v>
      </c>
      <c r="B160">
        <v>3.1117920875549316</v>
      </c>
      <c r="C160">
        <v>2.0135223865509033</v>
      </c>
      <c r="D160">
        <v>2.9359550476074219</v>
      </c>
      <c r="E160">
        <v>2.7154674530029297</v>
      </c>
      <c r="F160">
        <v>3.079376220703125</v>
      </c>
      <c r="G160">
        <v>3.977001428604126</v>
      </c>
      <c r="H160">
        <v>7.3641233444213867</v>
      </c>
      <c r="I160">
        <v>2.7971830368041992</v>
      </c>
      <c r="J160">
        <v>2.065500020980835</v>
      </c>
      <c r="K160">
        <v>5.7151269912719727</v>
      </c>
      <c r="L160">
        <v>2.1149826049804688</v>
      </c>
      <c r="M160">
        <v>2.4975461959838867</v>
      </c>
      <c r="N160">
        <v>2.2065508365631104</v>
      </c>
      <c r="O160">
        <v>2.3337783813476563</v>
      </c>
      <c r="P160">
        <v>2.4279918670654297</v>
      </c>
      <c r="Q160">
        <v>2.7465837001800537</v>
      </c>
      <c r="R160">
        <v>8.6142292022705078</v>
      </c>
      <c r="S160">
        <v>2.1254613399505615</v>
      </c>
      <c r="T160">
        <v>2.1187822818756104</v>
      </c>
      <c r="U160">
        <v>2.2124021053314209</v>
      </c>
      <c r="V160">
        <v>2.2239837646484375</v>
      </c>
    </row>
    <row r="161" spans="1:22" x14ac:dyDescent="0.25">
      <c r="A161">
        <v>508</v>
      </c>
      <c r="B161">
        <v>2.9161241054534912</v>
      </c>
      <c r="C161">
        <v>2.008791446685791</v>
      </c>
      <c r="D161">
        <v>3.1747210025787354</v>
      </c>
      <c r="E161">
        <v>3.3573234081268311</v>
      </c>
      <c r="F161">
        <v>3.0241141319274902</v>
      </c>
      <c r="G161">
        <v>3.9566898345947266</v>
      </c>
      <c r="H161">
        <v>7.112156867980957</v>
      </c>
      <c r="I161">
        <v>2.8838851451873779</v>
      </c>
      <c r="J161">
        <v>2.0264186859130859</v>
      </c>
      <c r="K161">
        <v>5.592463493347168</v>
      </c>
      <c r="L161">
        <v>2.1335554122924805</v>
      </c>
      <c r="M161">
        <v>2.4281625747680664</v>
      </c>
      <c r="N161">
        <v>2.0991339683532715</v>
      </c>
      <c r="O161">
        <v>2.3094348907470703</v>
      </c>
      <c r="P161">
        <v>2.4112422466278076</v>
      </c>
      <c r="Q161">
        <v>2.8165798187255859</v>
      </c>
      <c r="R161">
        <v>8.3335905075073242</v>
      </c>
      <c r="S161">
        <v>2.1619777679443359</v>
      </c>
      <c r="T161">
        <v>2.121370792388916</v>
      </c>
      <c r="U161">
        <v>2.2342586517333984</v>
      </c>
      <c r="V161">
        <v>2.2632875442504883</v>
      </c>
    </row>
    <row r="162" spans="1:22" x14ac:dyDescent="0.25">
      <c r="A162">
        <v>510</v>
      </c>
      <c r="B162">
        <v>2.9320378303527832</v>
      </c>
      <c r="C162">
        <v>2.0054731369018555</v>
      </c>
      <c r="D162">
        <v>3.4352293014526367</v>
      </c>
      <c r="E162">
        <v>4.0173978805541992</v>
      </c>
      <c r="F162">
        <v>3.0238320827484131</v>
      </c>
      <c r="G162">
        <v>4.0079360008239746</v>
      </c>
      <c r="H162">
        <v>7.0304012298583984</v>
      </c>
      <c r="I162">
        <v>2.8661649227142334</v>
      </c>
      <c r="J162">
        <v>2</v>
      </c>
      <c r="K162">
        <v>5.6644392013549805</v>
      </c>
      <c r="L162">
        <v>2.0741057395935059</v>
      </c>
      <c r="M162">
        <v>2.2883918285369873</v>
      </c>
      <c r="N162">
        <v>2.1908605098724365</v>
      </c>
      <c r="O162">
        <v>2.3062853813171387</v>
      </c>
      <c r="P162">
        <v>2.4195556640625</v>
      </c>
      <c r="Q162">
        <v>2.8071243762969971</v>
      </c>
      <c r="R162">
        <v>8.3435277938842773</v>
      </c>
      <c r="S162">
        <v>2.0795679092407227</v>
      </c>
      <c r="T162">
        <v>2.0991272926330566</v>
      </c>
      <c r="U162">
        <v>2.262908935546875</v>
      </c>
      <c r="V162">
        <v>2.3174777030944824</v>
      </c>
    </row>
    <row r="163" spans="1:22" x14ac:dyDescent="0.25">
      <c r="A163">
        <v>512</v>
      </c>
      <c r="B163">
        <v>3.0327761173248291</v>
      </c>
      <c r="C163">
        <v>2.0147683620452881</v>
      </c>
      <c r="D163">
        <v>3.3873565196990967</v>
      </c>
      <c r="E163">
        <v>3.3647844791412354</v>
      </c>
      <c r="F163">
        <v>3.2346532344818115</v>
      </c>
      <c r="G163">
        <v>3.918421745300293</v>
      </c>
      <c r="H163">
        <v>7.0387797355651855</v>
      </c>
      <c r="I163">
        <v>2.9105386734008789</v>
      </c>
      <c r="J163">
        <v>2.0338830947875977</v>
      </c>
      <c r="K163">
        <v>5.7123489379882813</v>
      </c>
      <c r="L163">
        <v>2.0410299301147461</v>
      </c>
      <c r="M163">
        <v>2.1748442649841309</v>
      </c>
      <c r="N163">
        <v>2.4246628284454346</v>
      </c>
      <c r="O163">
        <v>2.26656174659729</v>
      </c>
      <c r="P163">
        <v>2.4363503456115723</v>
      </c>
      <c r="Q163">
        <v>2.6012964248657227</v>
      </c>
      <c r="R163">
        <v>8.3757295608520508</v>
      </c>
      <c r="S163">
        <v>2.0501816272735596</v>
      </c>
      <c r="T163">
        <v>2.0937402248382568</v>
      </c>
      <c r="U163">
        <v>2.2546663284301758</v>
      </c>
      <c r="V163">
        <v>2.2592265605926514</v>
      </c>
    </row>
    <row r="164" spans="1:22" x14ac:dyDescent="0.25">
      <c r="A164">
        <v>514</v>
      </c>
      <c r="B164">
        <v>2.728053092956543</v>
      </c>
      <c r="C164">
        <v>2.0154168605804443</v>
      </c>
      <c r="D164">
        <v>3.5798454284667969</v>
      </c>
      <c r="E164">
        <v>3.0082218647003174</v>
      </c>
      <c r="F164">
        <v>3.2464549541473389</v>
      </c>
      <c r="G164">
        <v>3.9650900363922119</v>
      </c>
      <c r="H164">
        <v>6.9491095542907715</v>
      </c>
      <c r="I164">
        <v>3.164696216583252</v>
      </c>
      <c r="J164">
        <v>2.0462744235992432</v>
      </c>
      <c r="K164">
        <v>5.6401214599609375</v>
      </c>
      <c r="L164">
        <v>2.0926568508148193</v>
      </c>
      <c r="M164">
        <v>2.1683895587921143</v>
      </c>
      <c r="N164">
        <v>2.4124510288238525</v>
      </c>
      <c r="O164">
        <v>2.212984561920166</v>
      </c>
      <c r="P164">
        <v>2.4383511543273926</v>
      </c>
      <c r="Q164">
        <v>2.59804368019104</v>
      </c>
      <c r="R164">
        <v>8.1188344955444336</v>
      </c>
      <c r="S164">
        <v>2.1323437690734863</v>
      </c>
      <c r="T164">
        <v>2.0718340873718262</v>
      </c>
      <c r="U164">
        <v>2.2265477180480957</v>
      </c>
      <c r="V164">
        <v>2.1616714000701904</v>
      </c>
    </row>
    <row r="165" spans="1:22" x14ac:dyDescent="0.25">
      <c r="A165">
        <v>516</v>
      </c>
      <c r="B165">
        <v>2.8017213344573975</v>
      </c>
      <c r="C165">
        <v>2.0092301368713379</v>
      </c>
      <c r="D165">
        <v>3.3833670616149902</v>
      </c>
      <c r="E165">
        <v>3.3756721019744873</v>
      </c>
      <c r="F165">
        <v>3.0640518665313721</v>
      </c>
      <c r="G165">
        <v>3.3006227016448975</v>
      </c>
      <c r="H165">
        <v>6.9305081367492676</v>
      </c>
      <c r="I165">
        <v>3.5274505615234375</v>
      </c>
      <c r="J165">
        <v>2.0684800148010254</v>
      </c>
      <c r="K165">
        <v>5.634788990020752</v>
      </c>
      <c r="L165">
        <v>2.099489688873291</v>
      </c>
      <c r="M165">
        <v>2.1139519214630127</v>
      </c>
      <c r="N165">
        <v>2.250105619430542</v>
      </c>
      <c r="O165">
        <v>2.1677238941192627</v>
      </c>
      <c r="P165">
        <v>2.4408140182495117</v>
      </c>
      <c r="Q165">
        <v>2.4935283660888672</v>
      </c>
      <c r="R165">
        <v>7.7916526794433594</v>
      </c>
      <c r="S165">
        <v>2.1306922435760498</v>
      </c>
      <c r="T165">
        <v>2.0516660213470459</v>
      </c>
      <c r="U165">
        <v>2.2425901889801025</v>
      </c>
      <c r="V165">
        <v>2.1847236156463623</v>
      </c>
    </row>
    <row r="166" spans="1:22" x14ac:dyDescent="0.25">
      <c r="A166">
        <v>518</v>
      </c>
      <c r="B166">
        <v>2.8940143585205078</v>
      </c>
      <c r="C166">
        <v>2.0125389099121094</v>
      </c>
      <c r="D166">
        <v>2.7722694873809814</v>
      </c>
      <c r="E166">
        <v>2.9196884632110596</v>
      </c>
      <c r="F166">
        <v>3.1210873126983643</v>
      </c>
      <c r="G166">
        <v>3.3443129062652588</v>
      </c>
      <c r="H166">
        <v>6.7841458320617676</v>
      </c>
      <c r="I166">
        <v>3.2435295581817627</v>
      </c>
      <c r="J166">
        <v>2.0724856853485107</v>
      </c>
      <c r="K166">
        <v>5.6611728668212891</v>
      </c>
      <c r="L166">
        <v>2.1284897327423096</v>
      </c>
      <c r="M166">
        <v>2.133690357208252</v>
      </c>
      <c r="N166">
        <v>2.3960349559783936</v>
      </c>
      <c r="O166">
        <v>2.1559975147247314</v>
      </c>
      <c r="P166">
        <v>2.4323859214782715</v>
      </c>
      <c r="Q166">
        <v>2.6106762886047363</v>
      </c>
      <c r="R166">
        <v>7.6777806282043457</v>
      </c>
      <c r="S166">
        <v>2.0270683765411377</v>
      </c>
      <c r="T166">
        <v>2.1071600914001465</v>
      </c>
      <c r="U166">
        <v>2.2722153663635254</v>
      </c>
      <c r="V166">
        <v>2.1726861000061035</v>
      </c>
    </row>
    <row r="167" spans="1:22" x14ac:dyDescent="0.25">
      <c r="A167">
        <v>520</v>
      </c>
      <c r="B167">
        <v>2.7504024505615234</v>
      </c>
      <c r="C167">
        <v>2.0122730731964111</v>
      </c>
      <c r="D167">
        <v>2.8393313884735107</v>
      </c>
      <c r="E167">
        <v>2.6785967350006104</v>
      </c>
      <c r="F167">
        <v>3.2053663730621338</v>
      </c>
      <c r="G167">
        <v>4.1252732276916504</v>
      </c>
      <c r="H167">
        <v>6.6030049324035645</v>
      </c>
      <c r="I167">
        <v>3.0837340354919434</v>
      </c>
      <c r="J167">
        <v>2.0719709396362305</v>
      </c>
      <c r="K167">
        <v>5.5632877349853516</v>
      </c>
      <c r="L167">
        <v>2.1134016513824463</v>
      </c>
      <c r="M167">
        <v>2.2645950317382813</v>
      </c>
      <c r="N167">
        <v>2.3583734035491943</v>
      </c>
      <c r="O167">
        <v>2.1626884937286377</v>
      </c>
      <c r="P167">
        <v>2.4323134422302246</v>
      </c>
      <c r="Q167">
        <v>2.994495153427124</v>
      </c>
      <c r="R167">
        <v>7.4488101005554199</v>
      </c>
      <c r="S167">
        <v>2.0748119354248047</v>
      </c>
      <c r="T167">
        <v>2.1279547214508057</v>
      </c>
      <c r="U167">
        <v>2.2124862670898438</v>
      </c>
      <c r="V167">
        <v>2.1726861000061035</v>
      </c>
    </row>
    <row r="168" spans="1:22" x14ac:dyDescent="0.25">
      <c r="A168">
        <v>522</v>
      </c>
      <c r="B168">
        <v>2.8775656223297119</v>
      </c>
      <c r="C168">
        <v>2.0158748626708984</v>
      </c>
      <c r="D168">
        <v>3.3110790252685547</v>
      </c>
      <c r="E168">
        <v>2.9953820705413818</v>
      </c>
      <c r="F168">
        <v>3.1435866355895996</v>
      </c>
      <c r="G168">
        <v>3.9596676826477051</v>
      </c>
      <c r="H168">
        <v>6.4995498657226563</v>
      </c>
      <c r="I168">
        <v>3.1948771476745605</v>
      </c>
      <c r="J168">
        <v>2.0762038230895996</v>
      </c>
      <c r="K168">
        <v>5.6749367713928223</v>
      </c>
      <c r="L168">
        <v>2.0886411666870117</v>
      </c>
      <c r="M168">
        <v>2.3135366439819336</v>
      </c>
      <c r="N168">
        <v>2.1222813129425049</v>
      </c>
      <c r="O168">
        <v>2.1236281394958496</v>
      </c>
      <c r="P168">
        <v>2.4163732528686523</v>
      </c>
      <c r="Q168">
        <v>2.9728357791900635</v>
      </c>
      <c r="R168">
        <v>6.6977458000183105</v>
      </c>
      <c r="S168">
        <v>2.0461912155151367</v>
      </c>
      <c r="T168">
        <v>2.1034824848175049</v>
      </c>
      <c r="U168">
        <v>2.1791605949401855</v>
      </c>
      <c r="V168">
        <v>2.0836696624755859</v>
      </c>
    </row>
    <row r="169" spans="1:22" x14ac:dyDescent="0.25">
      <c r="A169">
        <v>524</v>
      </c>
      <c r="B169">
        <v>2.9754090309143066</v>
      </c>
      <c r="C169">
        <v>2.0159323215484619</v>
      </c>
      <c r="D169">
        <v>3.0974462032318115</v>
      </c>
      <c r="E169">
        <v>2.8888471126556396</v>
      </c>
      <c r="F169">
        <v>3.1495873928070068</v>
      </c>
      <c r="G169">
        <v>4.8684544563293457</v>
      </c>
      <c r="H169">
        <v>6.3668122291564941</v>
      </c>
      <c r="I169">
        <v>2.8220207691192627</v>
      </c>
      <c r="J169">
        <v>2.066281795501709</v>
      </c>
      <c r="K169">
        <v>5.7590856552124023</v>
      </c>
      <c r="L169">
        <v>2.1078598499298096</v>
      </c>
      <c r="M169">
        <v>2.3153185844421387</v>
      </c>
      <c r="N169">
        <v>2.2210650444030762</v>
      </c>
      <c r="O169">
        <v>2.1421003341674805</v>
      </c>
      <c r="P169">
        <v>2.4160082340240479</v>
      </c>
      <c r="Q169">
        <v>2.5625412464141846</v>
      </c>
      <c r="R169">
        <v>6.1937026977539063</v>
      </c>
      <c r="S169">
        <v>2</v>
      </c>
      <c r="T169">
        <v>2.0847606658935547</v>
      </c>
      <c r="U169">
        <v>2.1623561382293701</v>
      </c>
      <c r="V169">
        <v>2.0753941535949707</v>
      </c>
    </row>
    <row r="170" spans="1:22" x14ac:dyDescent="0.25">
      <c r="A170">
        <v>526</v>
      </c>
      <c r="B170">
        <v>2.8226878643035889</v>
      </c>
      <c r="C170">
        <v>2.0107452869415283</v>
      </c>
      <c r="D170">
        <v>3.1883249282836914</v>
      </c>
      <c r="E170">
        <v>2.3305795192718506</v>
      </c>
      <c r="F170">
        <v>3.2942957878112793</v>
      </c>
      <c r="G170">
        <v>4.8041410446166992</v>
      </c>
      <c r="H170">
        <v>6.2676758766174316</v>
      </c>
      <c r="I170">
        <v>3.0967581272125244</v>
      </c>
      <c r="J170">
        <v>2.1474087238311768</v>
      </c>
      <c r="K170">
        <v>5.7334556579589844</v>
      </c>
      <c r="L170">
        <v>2.1527848243713379</v>
      </c>
      <c r="M170">
        <v>2.3414218425750732</v>
      </c>
      <c r="N170">
        <v>2.3119158744812012</v>
      </c>
      <c r="O170">
        <v>2.1588318347930908</v>
      </c>
      <c r="P170">
        <v>2.4263181686401367</v>
      </c>
      <c r="Q170">
        <v>2.5128176212310791</v>
      </c>
      <c r="R170">
        <v>5.8934087753295898</v>
      </c>
      <c r="S170">
        <v>2.1387155055999756</v>
      </c>
      <c r="T170">
        <v>2.1172850131988525</v>
      </c>
      <c r="U170">
        <v>2.1650638580322266</v>
      </c>
      <c r="V170">
        <v>2.1982436180114746</v>
      </c>
    </row>
    <row r="171" spans="1:22" x14ac:dyDescent="0.25">
      <c r="A171">
        <v>528</v>
      </c>
      <c r="B171">
        <v>2.7851991653442383</v>
      </c>
      <c r="C171">
        <v>2.0133731365203857</v>
      </c>
      <c r="D171">
        <v>3.0962891578674316</v>
      </c>
      <c r="E171">
        <v>2.4920303821563721</v>
      </c>
      <c r="F171">
        <v>3.3334114551544189</v>
      </c>
      <c r="G171">
        <v>4.0017132759094238</v>
      </c>
      <c r="H171">
        <v>6.125063419342041</v>
      </c>
      <c r="I171">
        <v>3.2511270046234131</v>
      </c>
      <c r="J171">
        <v>2.0988245010375977</v>
      </c>
      <c r="K171">
        <v>5.6778964996337891</v>
      </c>
      <c r="L171">
        <v>2.157188892364502</v>
      </c>
      <c r="M171">
        <v>2.3103466033935547</v>
      </c>
      <c r="N171">
        <v>2.3307089805603027</v>
      </c>
      <c r="O171">
        <v>2.1415355205535889</v>
      </c>
      <c r="P171">
        <v>2.4106323719024658</v>
      </c>
      <c r="Q171">
        <v>2.8069982528686523</v>
      </c>
      <c r="R171">
        <v>5.9496688842773438</v>
      </c>
      <c r="S171">
        <v>2.1997983455657959</v>
      </c>
      <c r="T171">
        <v>2.082705020904541</v>
      </c>
      <c r="U171">
        <v>2.1993021965026855</v>
      </c>
      <c r="V171">
        <v>2.2082066535949707</v>
      </c>
    </row>
    <row r="172" spans="1:22" x14ac:dyDescent="0.25">
      <c r="A172">
        <v>530</v>
      </c>
      <c r="B172">
        <v>2.5265209674835205</v>
      </c>
      <c r="C172">
        <v>2.0093212127685547</v>
      </c>
      <c r="D172">
        <v>2.9385480880737305</v>
      </c>
      <c r="E172">
        <v>3.0440950393676758</v>
      </c>
      <c r="F172">
        <v>3.2152538299560547</v>
      </c>
      <c r="G172">
        <v>4.1479849815368652</v>
      </c>
      <c r="H172">
        <v>6.0474553108215332</v>
      </c>
      <c r="I172">
        <v>3.1171708106994629</v>
      </c>
      <c r="J172">
        <v>2.0256567001342773</v>
      </c>
      <c r="K172">
        <v>5.604985237121582</v>
      </c>
      <c r="L172">
        <v>2.1744050979614258</v>
      </c>
      <c r="M172">
        <v>2.2459499835968018</v>
      </c>
      <c r="N172">
        <v>2.2658584117889404</v>
      </c>
      <c r="O172">
        <v>2.1223342418670654</v>
      </c>
      <c r="P172">
        <v>2.4163472652435303</v>
      </c>
      <c r="Q172">
        <v>2.6852614879608154</v>
      </c>
      <c r="R172">
        <v>5.9201078414916992</v>
      </c>
      <c r="S172">
        <v>2.1785421371459961</v>
      </c>
      <c r="T172">
        <v>2.0690042972564697</v>
      </c>
      <c r="U172">
        <v>2.2244515419006348</v>
      </c>
      <c r="V172">
        <v>2.2082502841949463</v>
      </c>
    </row>
    <row r="173" spans="1:22" x14ac:dyDescent="0.25">
      <c r="A173">
        <v>532</v>
      </c>
      <c r="B173">
        <v>2.5515995025634766</v>
      </c>
      <c r="C173">
        <v>2.0092027187347412</v>
      </c>
      <c r="D173">
        <v>3.0980446338653564</v>
      </c>
      <c r="E173">
        <v>3.2803719043731689</v>
      </c>
      <c r="F173">
        <v>3.1307752132415771</v>
      </c>
      <c r="G173">
        <v>3.6309452056884766</v>
      </c>
      <c r="H173">
        <v>5.9203124046325684</v>
      </c>
      <c r="I173">
        <v>3.26454758644104</v>
      </c>
      <c r="J173">
        <v>2.0229716300964355</v>
      </c>
      <c r="K173">
        <v>5.6652626991271973</v>
      </c>
      <c r="L173">
        <v>2.1284787654876709</v>
      </c>
      <c r="M173">
        <v>2.1707408428192139</v>
      </c>
      <c r="N173">
        <v>2.2281968593597412</v>
      </c>
      <c r="O173">
        <v>2.0986104011535645</v>
      </c>
      <c r="P173">
        <v>2.4178638458251953</v>
      </c>
      <c r="Q173">
        <v>2.3482410907745361</v>
      </c>
      <c r="R173">
        <v>5.7264847755432129</v>
      </c>
      <c r="S173">
        <v>2.1768834590911865</v>
      </c>
      <c r="T173">
        <v>2.0734105110168457</v>
      </c>
      <c r="U173">
        <v>2.2358541488647461</v>
      </c>
      <c r="V173">
        <v>2.1668429374694824</v>
      </c>
    </row>
    <row r="174" spans="1:22" x14ac:dyDescent="0.25">
      <c r="A174">
        <v>534</v>
      </c>
      <c r="B174">
        <v>2.753131628036499</v>
      </c>
      <c r="C174">
        <v>2.0077838897705078</v>
      </c>
      <c r="D174">
        <v>3.107938289642334</v>
      </c>
      <c r="E174">
        <v>3.668339729309082</v>
      </c>
      <c r="F174">
        <v>3.2085251808166504</v>
      </c>
      <c r="G174">
        <v>3.5756542682647705</v>
      </c>
      <c r="H174">
        <v>5.7721714973449707</v>
      </c>
      <c r="I174">
        <v>3.2371010780334473</v>
      </c>
      <c r="J174">
        <v>2.0487041473388672</v>
      </c>
      <c r="K174">
        <v>5.6494607925415039</v>
      </c>
      <c r="L174">
        <v>2.1488842964172363</v>
      </c>
      <c r="M174">
        <v>2.2711844444274902</v>
      </c>
      <c r="N174">
        <v>2.2324509620666504</v>
      </c>
      <c r="O174">
        <v>2.0858724117279053</v>
      </c>
      <c r="P174">
        <v>2.4245936870574951</v>
      </c>
      <c r="Q174">
        <v>2.6836981773376465</v>
      </c>
      <c r="R174">
        <v>5.5372958183288574</v>
      </c>
      <c r="S174">
        <v>2.2346916198730469</v>
      </c>
      <c r="T174">
        <v>2.0600190162658691</v>
      </c>
      <c r="U174">
        <v>2.2643449306488037</v>
      </c>
      <c r="V174">
        <v>2.1615326404571533</v>
      </c>
    </row>
    <row r="175" spans="1:22" x14ac:dyDescent="0.25">
      <c r="A175">
        <v>536</v>
      </c>
      <c r="B175">
        <v>2.6502358913421631</v>
      </c>
      <c r="C175">
        <v>2.0082085132598877</v>
      </c>
      <c r="D175">
        <v>2.9367926120758057</v>
      </c>
      <c r="E175">
        <v>3.5274932384490967</v>
      </c>
      <c r="F175">
        <v>3.0978596210479736</v>
      </c>
      <c r="G175">
        <v>3.9734902381896973</v>
      </c>
      <c r="H175">
        <v>5.7283468246459961</v>
      </c>
      <c r="I175">
        <v>3.2204451560974121</v>
      </c>
      <c r="J175">
        <v>2.0210328102111816</v>
      </c>
      <c r="K175">
        <v>5.5434927940368652</v>
      </c>
      <c r="L175">
        <v>2.1589064598083496</v>
      </c>
      <c r="M175">
        <v>2.3227317333221436</v>
      </c>
      <c r="N175">
        <v>2.1158125400543213</v>
      </c>
      <c r="O175">
        <v>2.068291187286377</v>
      </c>
      <c r="P175">
        <v>2.4208409786224365</v>
      </c>
      <c r="Q175">
        <v>2.8132767677307129</v>
      </c>
      <c r="R175">
        <v>5.7231197357177734</v>
      </c>
      <c r="S175">
        <v>2.1598868370056152</v>
      </c>
      <c r="T175">
        <v>2.0521650314331055</v>
      </c>
      <c r="U175">
        <v>2.2684929370880127</v>
      </c>
      <c r="V175">
        <v>2.1535346508026123</v>
      </c>
    </row>
    <row r="176" spans="1:22" x14ac:dyDescent="0.25">
      <c r="A176">
        <v>538</v>
      </c>
      <c r="B176">
        <v>2.5813250541687012</v>
      </c>
      <c r="C176">
        <v>2.0155782699584961</v>
      </c>
      <c r="D176">
        <v>2.5936636924743652</v>
      </c>
      <c r="E176">
        <v>4.0501046180725098</v>
      </c>
      <c r="F176">
        <v>3.0440652370452881</v>
      </c>
      <c r="G176">
        <v>3.7528605461120605</v>
      </c>
      <c r="H176">
        <v>5.6330270767211914</v>
      </c>
      <c r="I176">
        <v>3.1469969749450684</v>
      </c>
      <c r="J176">
        <v>2.0638163089752197</v>
      </c>
      <c r="K176">
        <v>5.7003993988037109</v>
      </c>
      <c r="L176">
        <v>2.115201473236084</v>
      </c>
      <c r="M176">
        <v>2.1977725028991699</v>
      </c>
      <c r="N176">
        <v>2.1532363891601563</v>
      </c>
      <c r="O176">
        <v>2.0564060211181641</v>
      </c>
      <c r="P176">
        <v>2.4062342643737793</v>
      </c>
      <c r="Q176">
        <v>2.5614066123962402</v>
      </c>
      <c r="R176">
        <v>5.945643424987793</v>
      </c>
      <c r="S176">
        <v>2.0927014350891113</v>
      </c>
      <c r="T176">
        <v>2.0433244705200195</v>
      </c>
      <c r="U176">
        <v>2.2400641441345215</v>
      </c>
      <c r="V176">
        <v>2.0980589389801025</v>
      </c>
    </row>
    <row r="177" spans="1:22" x14ac:dyDescent="0.25">
      <c r="A177">
        <v>540</v>
      </c>
      <c r="B177">
        <v>2.4343757629394531</v>
      </c>
      <c r="C177">
        <v>2.0146033763885498</v>
      </c>
      <c r="D177">
        <v>2.5175857543945313</v>
      </c>
      <c r="E177">
        <v>4.1498293876647949</v>
      </c>
      <c r="F177">
        <v>3.1189382076263428</v>
      </c>
      <c r="G177">
        <v>3.1323056221008301</v>
      </c>
      <c r="H177">
        <v>5.6129899024963379</v>
      </c>
      <c r="I177">
        <v>3.0326602458953857</v>
      </c>
      <c r="J177">
        <v>2.1230409145355225</v>
      </c>
      <c r="K177">
        <v>5.7536416053771973</v>
      </c>
      <c r="L177">
        <v>2.1669485569000244</v>
      </c>
      <c r="M177">
        <v>2.2148749828338623</v>
      </c>
      <c r="N177">
        <v>2.3712484836578369</v>
      </c>
      <c r="O177">
        <v>2.0682337284088135</v>
      </c>
      <c r="P177">
        <v>2.4075949192047119</v>
      </c>
      <c r="Q177">
        <v>2.6381099224090576</v>
      </c>
      <c r="R177">
        <v>5.8224315643310547</v>
      </c>
      <c r="S177">
        <v>2.0933678150177002</v>
      </c>
      <c r="T177">
        <v>2.0647428035736084</v>
      </c>
      <c r="U177">
        <v>2.2546131610870361</v>
      </c>
      <c r="V177">
        <v>2.1556527614593506</v>
      </c>
    </row>
    <row r="178" spans="1:22" x14ac:dyDescent="0.25">
      <c r="A178">
        <v>542</v>
      </c>
      <c r="B178">
        <v>2.3480205535888672</v>
      </c>
      <c r="C178">
        <v>2.0130879878997803</v>
      </c>
      <c r="D178">
        <v>3.1539361476898193</v>
      </c>
      <c r="E178">
        <v>3.648472785949707</v>
      </c>
      <c r="F178">
        <v>3.1771364212036133</v>
      </c>
      <c r="G178">
        <v>3.9629120826721191</v>
      </c>
      <c r="H178">
        <v>5.5361166000366211</v>
      </c>
      <c r="I178">
        <v>3.2144758701324463</v>
      </c>
      <c r="J178">
        <v>2.1049962043762207</v>
      </c>
      <c r="K178">
        <v>5.6249332427978516</v>
      </c>
      <c r="L178">
        <v>2.1118752956390381</v>
      </c>
      <c r="M178">
        <v>2.2121644020080566</v>
      </c>
      <c r="N178">
        <v>2.4504504203796387</v>
      </c>
      <c r="O178">
        <v>2.0428760051727295</v>
      </c>
      <c r="P178">
        <v>2.4026157855987549</v>
      </c>
      <c r="Q178">
        <v>2.9447717666625977</v>
      </c>
      <c r="R178">
        <v>5.4446191787719727</v>
      </c>
      <c r="S178">
        <v>2.1521046161651611</v>
      </c>
      <c r="T178">
        <v>2.0575437545776367</v>
      </c>
      <c r="U178">
        <v>2.2362041473388672</v>
      </c>
      <c r="V178">
        <v>2.1678800582885742</v>
      </c>
    </row>
    <row r="179" spans="1:22" x14ac:dyDescent="0.25">
      <c r="A179">
        <v>544</v>
      </c>
      <c r="B179">
        <v>2.4350948333740234</v>
      </c>
      <c r="C179">
        <v>2.0130796432495117</v>
      </c>
      <c r="D179">
        <v>3.3344168663024902</v>
      </c>
      <c r="E179">
        <v>3.7065119743347168</v>
      </c>
      <c r="F179">
        <v>3.2839267253875732</v>
      </c>
      <c r="G179">
        <v>4.2717227935791016</v>
      </c>
      <c r="H179">
        <v>5.3508448600769043</v>
      </c>
      <c r="I179">
        <v>3.2144131660461426</v>
      </c>
      <c r="J179">
        <v>2.1113276481628418</v>
      </c>
      <c r="K179">
        <v>5.6592884063720703</v>
      </c>
      <c r="L179">
        <v>2.0697400569915771</v>
      </c>
      <c r="M179">
        <v>2.3265805244445801</v>
      </c>
      <c r="N179">
        <v>2.3743388652801514</v>
      </c>
      <c r="O179">
        <v>2.0655803680419922</v>
      </c>
      <c r="P179">
        <v>2.3966395854949951</v>
      </c>
      <c r="Q179">
        <v>2.8989312648773193</v>
      </c>
      <c r="R179">
        <v>4.9213619232177734</v>
      </c>
      <c r="S179">
        <v>2.2415668964385986</v>
      </c>
      <c r="T179">
        <v>2.0549948215484619</v>
      </c>
      <c r="U179">
        <v>2.2066941261291504</v>
      </c>
      <c r="V179">
        <v>2.1346166133880615</v>
      </c>
    </row>
    <row r="180" spans="1:22" x14ac:dyDescent="0.25">
      <c r="A180">
        <v>546</v>
      </c>
      <c r="B180">
        <v>2.6216721534729004</v>
      </c>
      <c r="C180">
        <v>2.0098683834075928</v>
      </c>
      <c r="D180">
        <v>3.0213682651519775</v>
      </c>
      <c r="E180">
        <v>3.6326401233673096</v>
      </c>
      <c r="F180">
        <v>3.2561075687408447</v>
      </c>
      <c r="G180">
        <v>3.7574384212493896</v>
      </c>
      <c r="H180">
        <v>5.2447662353515625</v>
      </c>
      <c r="I180">
        <v>3.3452386856079102</v>
      </c>
      <c r="J180">
        <v>2.0712130069732666</v>
      </c>
      <c r="K180">
        <v>5.6695904731750488</v>
      </c>
      <c r="L180">
        <v>2.1942853927612305</v>
      </c>
      <c r="M180">
        <v>2.4835586547851563</v>
      </c>
      <c r="N180">
        <v>2.3067607879638672</v>
      </c>
      <c r="O180">
        <v>2.0455019474029541</v>
      </c>
      <c r="P180">
        <v>2.4051921367645264</v>
      </c>
      <c r="Q180">
        <v>2.837810754776001</v>
      </c>
      <c r="R180">
        <v>4.7783379554748535</v>
      </c>
      <c r="S180">
        <v>2.1411609649658203</v>
      </c>
      <c r="T180">
        <v>2.0818572044372559</v>
      </c>
      <c r="U180">
        <v>2.2407243251800537</v>
      </c>
      <c r="V180">
        <v>2.15509033203125</v>
      </c>
    </row>
    <row r="181" spans="1:22" x14ac:dyDescent="0.25">
      <c r="A181">
        <v>548</v>
      </c>
      <c r="B181">
        <v>2.6667213439941406</v>
      </c>
      <c r="C181">
        <v>2.0112514495849609</v>
      </c>
      <c r="D181">
        <v>2.6921622753143311</v>
      </c>
      <c r="E181">
        <v>3.4256429672241211</v>
      </c>
      <c r="F181">
        <v>3.231764554977417</v>
      </c>
      <c r="G181">
        <v>3.981001615524292</v>
      </c>
      <c r="H181">
        <v>5.1825618743896484</v>
      </c>
      <c r="I181">
        <v>3.2305054664611816</v>
      </c>
      <c r="J181">
        <v>2.0728247165679932</v>
      </c>
      <c r="K181">
        <v>5.7072815895080566</v>
      </c>
      <c r="L181">
        <v>2.1985087394714355</v>
      </c>
      <c r="M181">
        <v>2.4408020973205566</v>
      </c>
      <c r="N181">
        <v>2.3123536109924316</v>
      </c>
      <c r="O181">
        <v>2.0184035301208496</v>
      </c>
      <c r="P181">
        <v>2.3817851543426514</v>
      </c>
      <c r="Q181">
        <v>2.8093180656433105</v>
      </c>
      <c r="R181">
        <v>4.6584906578063965</v>
      </c>
      <c r="S181">
        <v>2.0861735343933105</v>
      </c>
      <c r="T181">
        <v>2.0869154930114746</v>
      </c>
      <c r="U181">
        <v>2.2814996242523193</v>
      </c>
      <c r="V181">
        <v>2.1567995548248291</v>
      </c>
    </row>
    <row r="182" spans="1:22" x14ac:dyDescent="0.25">
      <c r="A182">
        <v>550</v>
      </c>
      <c r="B182">
        <v>2.4639720916748047</v>
      </c>
      <c r="C182">
        <v>2.0162003040313721</v>
      </c>
      <c r="D182">
        <v>2.9132153987884521</v>
      </c>
      <c r="E182">
        <v>3.7014367580413818</v>
      </c>
      <c r="F182">
        <v>3.17104172706604</v>
      </c>
      <c r="G182">
        <v>3.8555307388305664</v>
      </c>
      <c r="H182">
        <v>5.0677070617675781</v>
      </c>
      <c r="I182">
        <v>3.0956518650054932</v>
      </c>
      <c r="J182">
        <v>2.0698246955871582</v>
      </c>
      <c r="K182">
        <v>5.7467732429504395</v>
      </c>
      <c r="L182">
        <v>2.1669375896453857</v>
      </c>
      <c r="M182">
        <v>2.4955992698669434</v>
      </c>
      <c r="N182">
        <v>2.449023962020874</v>
      </c>
      <c r="O182">
        <v>2.0805137157440186</v>
      </c>
      <c r="P182">
        <v>2.3575496673583984</v>
      </c>
      <c r="Q182">
        <v>2.588890552520752</v>
      </c>
      <c r="R182">
        <v>4.3418755531311035</v>
      </c>
      <c r="S182">
        <v>2.1606099605560303</v>
      </c>
      <c r="T182">
        <v>2.0575864315032959</v>
      </c>
      <c r="U182">
        <v>2.2355971336364746</v>
      </c>
      <c r="V182">
        <v>2.2156567573547363</v>
      </c>
    </row>
    <row r="183" spans="1:22" x14ac:dyDescent="0.25">
      <c r="A183">
        <v>552</v>
      </c>
      <c r="B183">
        <v>2.5240683555603027</v>
      </c>
      <c r="C183">
        <v>2.0145409107208252</v>
      </c>
      <c r="D183">
        <v>3.2764906883239746</v>
      </c>
      <c r="E183">
        <v>3.5251507759094238</v>
      </c>
      <c r="F183">
        <v>2.9965651035308838</v>
      </c>
      <c r="G183">
        <v>3.7654385566711426</v>
      </c>
      <c r="H183">
        <v>4.8631219863891602</v>
      </c>
      <c r="I183">
        <v>3.4989187717437744</v>
      </c>
      <c r="J183">
        <v>2.0198557376861572</v>
      </c>
      <c r="K183">
        <v>5.7381463050842285</v>
      </c>
      <c r="L183">
        <v>2.2165346145629883</v>
      </c>
      <c r="M183">
        <v>2.53615403175354</v>
      </c>
      <c r="N183">
        <v>2.4703948497772217</v>
      </c>
      <c r="O183">
        <v>2.0710322856903076</v>
      </c>
      <c r="P183">
        <v>2.3547611236572266</v>
      </c>
      <c r="Q183">
        <v>2.3882064819335938</v>
      </c>
      <c r="R183">
        <v>4.4789562225341797</v>
      </c>
      <c r="S183">
        <v>2.1399843692779541</v>
      </c>
      <c r="T183">
        <v>2.0766627788543701</v>
      </c>
      <c r="U183">
        <v>2.1800558567047119</v>
      </c>
      <c r="V183">
        <v>2.2560930252075195</v>
      </c>
    </row>
    <row r="184" spans="1:22" x14ac:dyDescent="0.25">
      <c r="A184">
        <v>554</v>
      </c>
      <c r="B184">
        <v>2.60325026512146</v>
      </c>
      <c r="C184">
        <v>2.0121004581451416</v>
      </c>
      <c r="D184">
        <v>3.4735674858093262</v>
      </c>
      <c r="E184">
        <v>2.875269889831543</v>
      </c>
      <c r="F184">
        <v>2.9538912773132324</v>
      </c>
      <c r="G184">
        <v>4.0566930770874023</v>
      </c>
      <c r="H184">
        <v>4.7646317481994629</v>
      </c>
      <c r="I184">
        <v>3.6504907608032227</v>
      </c>
      <c r="J184">
        <v>2.0229237079620361</v>
      </c>
      <c r="K184">
        <v>5.6570687294006348</v>
      </c>
      <c r="L184">
        <v>2.2228915691375732</v>
      </c>
      <c r="M184">
        <v>2.5475656986236572</v>
      </c>
      <c r="N184">
        <v>2.4521896839141846</v>
      </c>
      <c r="O184">
        <v>2.0280768871307373</v>
      </c>
      <c r="P184">
        <v>2.3324043750762939</v>
      </c>
      <c r="Q184">
        <v>2.318739652633667</v>
      </c>
      <c r="R184">
        <v>4.6652836799621582</v>
      </c>
      <c r="S184">
        <v>2.2063617706298828</v>
      </c>
      <c r="T184">
        <v>2.0676150321960449</v>
      </c>
      <c r="U184">
        <v>2.2034811973571777</v>
      </c>
      <c r="V184">
        <v>2.2428724765777588</v>
      </c>
    </row>
    <row r="185" spans="1:22" x14ac:dyDescent="0.25">
      <c r="A185">
        <v>556</v>
      </c>
      <c r="B185">
        <v>2.5294530391693115</v>
      </c>
      <c r="C185">
        <v>2.0117993354797363</v>
      </c>
      <c r="D185">
        <v>3.4767191410064697</v>
      </c>
      <c r="E185">
        <v>2.9250240325927734</v>
      </c>
      <c r="F185">
        <v>3.0883126258850098</v>
      </c>
      <c r="G185">
        <v>4.0411372184753418</v>
      </c>
      <c r="H185">
        <v>4.7059841156005859</v>
      </c>
      <c r="I185">
        <v>3.5091042518615723</v>
      </c>
      <c r="J185">
        <v>2.0076041221618652</v>
      </c>
      <c r="K185">
        <v>5.7365269660949707</v>
      </c>
      <c r="L185">
        <v>2.2312726974487305</v>
      </c>
      <c r="M185">
        <v>2.4560775756835938</v>
      </c>
      <c r="N185">
        <v>2.4577450752258301</v>
      </c>
      <c r="O185">
        <v>2.0768461227416992</v>
      </c>
      <c r="P185">
        <v>2.3245096206665039</v>
      </c>
      <c r="Q185">
        <v>2.3560576438903809</v>
      </c>
      <c r="R185">
        <v>4.4742703437805176</v>
      </c>
      <c r="S185">
        <v>2.2091188430786133</v>
      </c>
      <c r="T185">
        <v>2.0249145030975342</v>
      </c>
      <c r="U185">
        <v>2.2036497592926025</v>
      </c>
      <c r="V185">
        <v>2.2454507350921631</v>
      </c>
    </row>
    <row r="186" spans="1:22" x14ac:dyDescent="0.25">
      <c r="A186">
        <v>558</v>
      </c>
      <c r="B186">
        <v>2.644629955291748</v>
      </c>
      <c r="C186">
        <v>2.0172638893127441</v>
      </c>
      <c r="D186">
        <v>3.2243492603302002</v>
      </c>
      <c r="E186">
        <v>2.8017451763153076</v>
      </c>
      <c r="F186">
        <v>3.2494258880615234</v>
      </c>
      <c r="G186">
        <v>3.9761569499969482</v>
      </c>
      <c r="H186">
        <v>4.586733341217041</v>
      </c>
      <c r="I186">
        <v>3.381493091583252</v>
      </c>
      <c r="J186">
        <v>2.0311901569366455</v>
      </c>
      <c r="K186">
        <v>5.5866560935974121</v>
      </c>
      <c r="L186">
        <v>2.1466577053070068</v>
      </c>
      <c r="M186">
        <v>2.2683241367340088</v>
      </c>
      <c r="N186">
        <v>2.2327637672424316</v>
      </c>
      <c r="O186">
        <v>2.0971903800964355</v>
      </c>
      <c r="P186">
        <v>2.3209595680236816</v>
      </c>
      <c r="Q186">
        <v>2.7199568748474121</v>
      </c>
      <c r="R186">
        <v>4.0732498168945313</v>
      </c>
      <c r="S186">
        <v>2.128934383392334</v>
      </c>
      <c r="T186">
        <v>2.0187702178955078</v>
      </c>
      <c r="U186">
        <v>2.1589658260345459</v>
      </c>
      <c r="V186">
        <v>2.2117929458618164</v>
      </c>
    </row>
    <row r="187" spans="1:22" x14ac:dyDescent="0.25">
      <c r="A187">
        <v>560</v>
      </c>
      <c r="B187">
        <v>2.5456066131591797</v>
      </c>
      <c r="C187">
        <v>2.0143771171569824</v>
      </c>
      <c r="D187">
        <v>3.5327703952789307</v>
      </c>
      <c r="E187">
        <v>3.2634546756744385</v>
      </c>
      <c r="F187">
        <v>3.2309541702270508</v>
      </c>
      <c r="G187">
        <v>4.106205940246582</v>
      </c>
      <c r="H187">
        <v>4.5790786743164063</v>
      </c>
      <c r="I187">
        <v>3.4210872650146484</v>
      </c>
      <c r="J187">
        <v>2.1030213832855225</v>
      </c>
      <c r="K187">
        <v>5.6601395606994629</v>
      </c>
      <c r="L187">
        <v>2.1874854564666748</v>
      </c>
      <c r="M187">
        <v>2.3361952304840088</v>
      </c>
      <c r="N187">
        <v>2.2961878776550293</v>
      </c>
      <c r="O187">
        <v>2.0800449848175049</v>
      </c>
      <c r="P187">
        <v>2.3220219612121582</v>
      </c>
      <c r="Q187">
        <v>2.8961830139160156</v>
      </c>
      <c r="R187">
        <v>4.0658597946166992</v>
      </c>
      <c r="S187">
        <v>2.1428549289703369</v>
      </c>
      <c r="T187">
        <v>2.0306816101074219</v>
      </c>
      <c r="U187">
        <v>2.1831579208374023</v>
      </c>
      <c r="V187">
        <v>2.2527549266815186</v>
      </c>
    </row>
    <row r="188" spans="1:22" x14ac:dyDescent="0.25">
      <c r="A188">
        <v>562</v>
      </c>
      <c r="B188">
        <v>2.6969077587127686</v>
      </c>
      <c r="C188">
        <v>2.0095348358154297</v>
      </c>
      <c r="D188">
        <v>3.2755732536315918</v>
      </c>
      <c r="E188">
        <v>3.948601245880127</v>
      </c>
      <c r="F188">
        <v>3.2237322330474854</v>
      </c>
      <c r="G188">
        <v>3.9816684722900391</v>
      </c>
      <c r="H188">
        <v>4.5224523544311523</v>
      </c>
      <c r="I188">
        <v>3.6865575313568115</v>
      </c>
      <c r="J188">
        <v>2.1011941432952881</v>
      </c>
      <c r="K188">
        <v>5.8077354431152344</v>
      </c>
      <c r="L188">
        <v>2.2397904396057129</v>
      </c>
      <c r="M188">
        <v>2.3155732154846191</v>
      </c>
      <c r="N188">
        <v>2.5463812351226807</v>
      </c>
      <c r="O188">
        <v>2.0564770698547363</v>
      </c>
      <c r="P188">
        <v>2.3176910877227783</v>
      </c>
      <c r="Q188">
        <v>2.802560567855835</v>
      </c>
      <c r="R188">
        <v>3.6044909954071045</v>
      </c>
      <c r="S188">
        <v>2.1023764610290527</v>
      </c>
      <c r="T188">
        <v>2.0737593173980713</v>
      </c>
      <c r="U188">
        <v>2.2007071971893311</v>
      </c>
      <c r="V188">
        <v>2.2711760997772217</v>
      </c>
    </row>
    <row r="189" spans="1:22" x14ac:dyDescent="0.25">
      <c r="A189">
        <v>564</v>
      </c>
      <c r="B189">
        <v>2.6548643112182617</v>
      </c>
      <c r="C189">
        <v>2.007436990737915</v>
      </c>
      <c r="D189">
        <v>3.1264491081237793</v>
      </c>
      <c r="E189">
        <v>3.3136858940124512</v>
      </c>
      <c r="F189">
        <v>3.2669112682342529</v>
      </c>
      <c r="G189">
        <v>4.1340737342834473</v>
      </c>
      <c r="H189">
        <v>4.3491153717041016</v>
      </c>
      <c r="I189">
        <v>3.7495906352996826</v>
      </c>
      <c r="J189">
        <v>2.0298736095428467</v>
      </c>
      <c r="K189">
        <v>5.6203408241271973</v>
      </c>
      <c r="L189">
        <v>2.128265380859375</v>
      </c>
      <c r="M189">
        <v>2.2765908241271973</v>
      </c>
      <c r="N189">
        <v>2.5992076396942139</v>
      </c>
      <c r="O189">
        <v>2.0646758079528809</v>
      </c>
      <c r="P189">
        <v>2.30059814453125</v>
      </c>
      <c r="Q189">
        <v>2.7167799472808838</v>
      </c>
      <c r="R189">
        <v>3.5792701244354248</v>
      </c>
      <c r="S189">
        <v>2.129685640335083</v>
      </c>
      <c r="T189">
        <v>2.1057281494140625</v>
      </c>
      <c r="U189">
        <v>2.1817753314971924</v>
      </c>
      <c r="V189">
        <v>2.3007290363311768</v>
      </c>
    </row>
    <row r="190" spans="1:22" x14ac:dyDescent="0.25">
      <c r="A190">
        <v>566</v>
      </c>
      <c r="B190">
        <v>2.5979211330413818</v>
      </c>
      <c r="C190">
        <v>2.0168368816375732</v>
      </c>
      <c r="D190">
        <v>2.879863977432251</v>
      </c>
      <c r="E190">
        <v>3.2962479591369629</v>
      </c>
      <c r="F190">
        <v>3.338789701461792</v>
      </c>
      <c r="G190">
        <v>4.2010092735290527</v>
      </c>
      <c r="H190">
        <v>4.1608781814575195</v>
      </c>
      <c r="I190">
        <v>3.4317319393157959</v>
      </c>
      <c r="J190">
        <v>2.0233585834503174</v>
      </c>
      <c r="K190">
        <v>5.6518893241882324</v>
      </c>
      <c r="L190">
        <v>2.1001296043395996</v>
      </c>
      <c r="M190">
        <v>2.4092178344726563</v>
      </c>
      <c r="N190">
        <v>2.3964228630065918</v>
      </c>
      <c r="O190">
        <v>2.0828518867492676</v>
      </c>
      <c r="P190">
        <v>2.2837293148040771</v>
      </c>
      <c r="Q190">
        <v>2.6116847991943359</v>
      </c>
      <c r="R190">
        <v>3.7920763492584229</v>
      </c>
      <c r="S190">
        <v>2.1481635570526123</v>
      </c>
      <c r="T190">
        <v>2.0940208435058594</v>
      </c>
      <c r="U190">
        <v>2.165245532989502</v>
      </c>
      <c r="V190">
        <v>2.2515206336975098</v>
      </c>
    </row>
    <row r="191" spans="1:22" x14ac:dyDescent="0.25">
      <c r="A191">
        <v>568</v>
      </c>
      <c r="B191">
        <v>2.458587646484375</v>
      </c>
      <c r="C191">
        <v>2.0096125602722168</v>
      </c>
      <c r="D191">
        <v>3.6099255084991455</v>
      </c>
      <c r="E191">
        <v>3.3598394393920898</v>
      </c>
      <c r="F191">
        <v>3.257387638092041</v>
      </c>
      <c r="G191">
        <v>4.421994686126709</v>
      </c>
      <c r="H191">
        <v>4.0686068534851074</v>
      </c>
      <c r="I191">
        <v>3.493053674697876</v>
      </c>
      <c r="J191">
        <v>2.0298974514007568</v>
      </c>
      <c r="K191">
        <v>5.6689763069152832</v>
      </c>
      <c r="L191">
        <v>2.129474401473999</v>
      </c>
      <c r="M191">
        <v>2.3852863311767578</v>
      </c>
      <c r="N191">
        <v>2.3388419151306152</v>
      </c>
      <c r="O191">
        <v>2.0708761215209961</v>
      </c>
      <c r="P191">
        <v>2.2666459083557129</v>
      </c>
      <c r="Q191">
        <v>2.5915381908416748</v>
      </c>
      <c r="R191">
        <v>3.389986515045166</v>
      </c>
      <c r="S191">
        <v>2.1056652069091797</v>
      </c>
      <c r="T191">
        <v>2.1148297786712646</v>
      </c>
      <c r="U191">
        <v>2.2338953018188477</v>
      </c>
      <c r="V191">
        <v>2.2514913082122803</v>
      </c>
    </row>
    <row r="192" spans="1:22" x14ac:dyDescent="0.25">
      <c r="A192">
        <v>570</v>
      </c>
      <c r="B192">
        <v>2.3294696807861328</v>
      </c>
      <c r="C192">
        <v>2.0060884952545166</v>
      </c>
      <c r="D192">
        <v>3.7724540233612061</v>
      </c>
      <c r="E192">
        <v>3.9185841083526611</v>
      </c>
      <c r="F192">
        <v>3.2614741325378418</v>
      </c>
      <c r="G192">
        <v>4.0110917091369629</v>
      </c>
      <c r="H192">
        <v>4.0105113983154297</v>
      </c>
      <c r="I192">
        <v>3.4248650074005127</v>
      </c>
      <c r="J192">
        <v>2.062950611114502</v>
      </c>
      <c r="K192">
        <v>5.5943479537963867</v>
      </c>
      <c r="L192">
        <v>2.1087186336517334</v>
      </c>
      <c r="M192">
        <v>2.3707747459411621</v>
      </c>
      <c r="N192">
        <v>2.368333101272583</v>
      </c>
      <c r="O192">
        <v>2.0689435005187988</v>
      </c>
      <c r="P192">
        <v>2.2600843906402588</v>
      </c>
      <c r="Q192">
        <v>2.7516520023345947</v>
      </c>
      <c r="R192">
        <v>3.2985367774963379</v>
      </c>
      <c r="S192">
        <v>2.1499710083007813</v>
      </c>
      <c r="T192">
        <v>2.0978062152862549</v>
      </c>
      <c r="U192">
        <v>2.234675407409668</v>
      </c>
      <c r="V192">
        <v>2.2430331707000732</v>
      </c>
    </row>
    <row r="193" spans="1:22" x14ac:dyDescent="0.25">
      <c r="A193">
        <v>572</v>
      </c>
      <c r="B193">
        <v>2.2886250019073486</v>
      </c>
      <c r="C193">
        <v>2.005831241607666</v>
      </c>
      <c r="D193">
        <v>3.3677284717559814</v>
      </c>
      <c r="E193">
        <v>3.0590169429779053</v>
      </c>
      <c r="F193">
        <v>3.1478142738342285</v>
      </c>
      <c r="G193">
        <v>4.0561599731445313</v>
      </c>
      <c r="H193">
        <v>3.8993406295776367</v>
      </c>
      <c r="I193">
        <v>3.2742114067077637</v>
      </c>
      <c r="J193">
        <v>2.0514647960662842</v>
      </c>
      <c r="K193">
        <v>5.5854692459106445</v>
      </c>
      <c r="L193">
        <v>2.1146214008331299</v>
      </c>
      <c r="M193">
        <v>2.4199855327606201</v>
      </c>
      <c r="N193">
        <v>2.3459863662719727</v>
      </c>
      <c r="O193">
        <v>2.0711584091186523</v>
      </c>
      <c r="P193">
        <v>2.2525629997253418</v>
      </c>
      <c r="Q193">
        <v>2.8779022693634033</v>
      </c>
      <c r="R193">
        <v>3.5128839015960693</v>
      </c>
      <c r="S193">
        <v>2.1802217960357666</v>
      </c>
      <c r="T193">
        <v>2.0846500396728516</v>
      </c>
      <c r="U193">
        <v>2.2265653610229492</v>
      </c>
      <c r="V193">
        <v>2.2073667049407959</v>
      </c>
    </row>
    <row r="194" spans="1:22" x14ac:dyDescent="0.25">
      <c r="A194">
        <v>574</v>
      </c>
      <c r="B194">
        <v>2.3071939945220947</v>
      </c>
      <c r="C194">
        <v>2.0084969997406006</v>
      </c>
      <c r="D194">
        <v>2.9308884143829346</v>
      </c>
      <c r="E194">
        <v>2.9633262157440186</v>
      </c>
      <c r="F194">
        <v>3.084237813949585</v>
      </c>
      <c r="G194">
        <v>4.0254030227661133</v>
      </c>
      <c r="H194">
        <v>3.8112943172454834</v>
      </c>
      <c r="I194">
        <v>3.352147102355957</v>
      </c>
      <c r="J194">
        <v>2.0635530948638916</v>
      </c>
      <c r="K194">
        <v>5.6189169883728027</v>
      </c>
      <c r="L194">
        <v>2.1255300045013428</v>
      </c>
      <c r="M194">
        <v>2.3308486938476563</v>
      </c>
      <c r="N194">
        <v>2.2868413925170898</v>
      </c>
      <c r="O194">
        <v>2.0696892738342285</v>
      </c>
      <c r="P194">
        <v>2.2407007217407227</v>
      </c>
      <c r="Q194">
        <v>2.6941118240356445</v>
      </c>
      <c r="R194">
        <v>3.4467496871948242</v>
      </c>
      <c r="S194">
        <v>2.1519203186035156</v>
      </c>
      <c r="T194">
        <v>2.0963060855865479</v>
      </c>
      <c r="U194">
        <v>2.2326102256774902</v>
      </c>
      <c r="V194">
        <v>2.2302799224853516</v>
      </c>
    </row>
    <row r="195" spans="1:22" x14ac:dyDescent="0.25">
      <c r="A195">
        <v>576</v>
      </c>
      <c r="B195">
        <v>2.3626987934112549</v>
      </c>
      <c r="C195">
        <v>2.0143208503723145</v>
      </c>
      <c r="D195">
        <v>2.8385336399078369</v>
      </c>
      <c r="E195">
        <v>2.6323130130767822</v>
      </c>
      <c r="F195">
        <v>3.0571939945220947</v>
      </c>
      <c r="G195">
        <v>4.0817608833312988</v>
      </c>
      <c r="H195">
        <v>3.7407944202423096</v>
      </c>
      <c r="I195">
        <v>3.4502036571502686</v>
      </c>
      <c r="J195">
        <v>2.0813064575195313</v>
      </c>
      <c r="K195">
        <v>5.6624851226806641</v>
      </c>
      <c r="L195">
        <v>2.1035161018371582</v>
      </c>
      <c r="M195">
        <v>2.2862653732299805</v>
      </c>
      <c r="N195">
        <v>2.2840886116027832</v>
      </c>
      <c r="O195">
        <v>2.0555343627929688</v>
      </c>
      <c r="P195">
        <v>2.2268462181091309</v>
      </c>
      <c r="Q195">
        <v>2.6675608158111572</v>
      </c>
      <c r="R195">
        <v>3.2963669300079346</v>
      </c>
      <c r="S195">
        <v>2.1405229568481445</v>
      </c>
      <c r="T195">
        <v>2.0666284561157227</v>
      </c>
      <c r="U195">
        <v>2.2376577854156494</v>
      </c>
      <c r="V195">
        <v>2.217921257019043</v>
      </c>
    </row>
    <row r="196" spans="1:22" x14ac:dyDescent="0.25">
      <c r="A196">
        <v>578</v>
      </c>
      <c r="B196">
        <v>2.2878134250640869</v>
      </c>
      <c r="C196">
        <v>2.0175502300262451</v>
      </c>
      <c r="D196">
        <v>3.4582881927490234</v>
      </c>
      <c r="E196">
        <v>2.4730744361877441</v>
      </c>
      <c r="F196">
        <v>3.1516659259796143</v>
      </c>
      <c r="G196">
        <v>3.9225108623504639</v>
      </c>
      <c r="H196">
        <v>3.6595413684844971</v>
      </c>
      <c r="I196">
        <v>3.429415225982666</v>
      </c>
      <c r="J196">
        <v>2.0692102909088135</v>
      </c>
      <c r="K196">
        <v>5.7158527374267578</v>
      </c>
      <c r="L196">
        <v>2.1107263565063477</v>
      </c>
      <c r="M196">
        <v>2.2766208648681641</v>
      </c>
      <c r="N196">
        <v>2.3120908737182617</v>
      </c>
      <c r="O196">
        <v>2.05910325050354</v>
      </c>
      <c r="P196">
        <v>2.2151563167572021</v>
      </c>
      <c r="Q196">
        <v>2.8274726867675781</v>
      </c>
      <c r="R196">
        <v>3.1168949604034424</v>
      </c>
      <c r="S196">
        <v>2.149503231048584</v>
      </c>
      <c r="T196">
        <v>2.0771815776824951</v>
      </c>
      <c r="U196">
        <v>2.2375469207763672</v>
      </c>
      <c r="V196">
        <v>2.2149555683135986</v>
      </c>
    </row>
    <row r="197" spans="1:22" x14ac:dyDescent="0.25">
      <c r="A197">
        <v>580</v>
      </c>
      <c r="B197">
        <v>2.3046863079071045</v>
      </c>
      <c r="C197">
        <v>2.0194315910339355</v>
      </c>
      <c r="D197">
        <v>3.0347325801849365</v>
      </c>
      <c r="E197">
        <v>2.6158294677734375</v>
      </c>
      <c r="F197">
        <v>3.1873643398284912</v>
      </c>
      <c r="G197">
        <v>3.6848137378692627</v>
      </c>
      <c r="H197">
        <v>3.5686948299407959</v>
      </c>
      <c r="I197">
        <v>3.4072074890136719</v>
      </c>
      <c r="J197">
        <v>2.048759937286377</v>
      </c>
      <c r="K197">
        <v>5.7031774520874023</v>
      </c>
      <c r="L197">
        <v>2.1003978252410889</v>
      </c>
      <c r="M197">
        <v>2.2430148124694824</v>
      </c>
      <c r="N197">
        <v>2.3441846370697021</v>
      </c>
      <c r="O197">
        <v>2.0637273788452148</v>
      </c>
      <c r="P197">
        <v>2.209869384765625</v>
      </c>
      <c r="Q197">
        <v>2.7909111976623535</v>
      </c>
      <c r="R197">
        <v>3.0010418891906738</v>
      </c>
      <c r="S197">
        <v>2.1399204730987549</v>
      </c>
      <c r="T197">
        <v>2.0786645412445068</v>
      </c>
      <c r="U197">
        <v>2.2338643074035645</v>
      </c>
      <c r="V197">
        <v>2.2209157943725586</v>
      </c>
    </row>
    <row r="198" spans="1:22" x14ac:dyDescent="0.25">
      <c r="A198">
        <v>582</v>
      </c>
      <c r="B198">
        <v>2.4511747360229492</v>
      </c>
      <c r="C198">
        <v>2.0127909183502197</v>
      </c>
      <c r="D198">
        <v>2.5992488861083984</v>
      </c>
      <c r="E198">
        <v>3.1800832748413086</v>
      </c>
      <c r="F198">
        <v>3.1155915260314941</v>
      </c>
      <c r="G198">
        <v>3.6048552989959717</v>
      </c>
      <c r="H198">
        <v>3.5228767395019531</v>
      </c>
      <c r="I198">
        <v>3.4743106365203857</v>
      </c>
      <c r="J198">
        <v>2.0767743587493896</v>
      </c>
      <c r="K198">
        <v>5.6492094993591309</v>
      </c>
      <c r="L198">
        <v>2.0807745456695557</v>
      </c>
      <c r="M198">
        <v>2.3218331336975098</v>
      </c>
      <c r="N198">
        <v>2.3527054786682129</v>
      </c>
      <c r="O198">
        <v>2.0541062355041504</v>
      </c>
      <c r="P198">
        <v>2.2034637928009033</v>
      </c>
      <c r="Q198">
        <v>2.7784552574157715</v>
      </c>
      <c r="R198">
        <v>3.0822398662567139</v>
      </c>
      <c r="S198">
        <v>2.1799454689025879</v>
      </c>
      <c r="T198">
        <v>2.0831246376037598</v>
      </c>
      <c r="U198">
        <v>2.2164392471313477</v>
      </c>
      <c r="V198">
        <v>2.2237353324890137</v>
      </c>
    </row>
    <row r="199" spans="1:22" x14ac:dyDescent="0.25">
      <c r="A199">
        <v>584</v>
      </c>
      <c r="B199">
        <v>2.4930336475372314</v>
      </c>
      <c r="C199">
        <v>2.0108704566955566</v>
      </c>
      <c r="D199">
        <v>2.9202365875244141</v>
      </c>
      <c r="E199">
        <v>3.4299373626708984</v>
      </c>
      <c r="F199">
        <v>3.1050581932067871</v>
      </c>
      <c r="G199">
        <v>3.9875352382659912</v>
      </c>
      <c r="H199">
        <v>3.4625389575958252</v>
      </c>
      <c r="I199">
        <v>3.429227352142334</v>
      </c>
      <c r="J199">
        <v>2.0901632308959961</v>
      </c>
      <c r="K199">
        <v>5.6974401473999023</v>
      </c>
      <c r="L199">
        <v>2.0878534317016602</v>
      </c>
      <c r="M199">
        <v>2.3460943698883057</v>
      </c>
      <c r="N199">
        <v>2.2866661548614502</v>
      </c>
      <c r="O199">
        <v>2.0617730617523193</v>
      </c>
      <c r="P199">
        <v>2.1938350200653076</v>
      </c>
      <c r="Q199">
        <v>2.7730591297149658</v>
      </c>
      <c r="R199">
        <v>2.9953184127807617</v>
      </c>
      <c r="S199">
        <v>2.1846091747283936</v>
      </c>
      <c r="T199">
        <v>2.0893850326538086</v>
      </c>
      <c r="U199">
        <v>2.1962490081787109</v>
      </c>
      <c r="V199">
        <v>2.2332015037536621</v>
      </c>
    </row>
    <row r="200" spans="1:22" x14ac:dyDescent="0.25">
      <c r="A200">
        <v>586</v>
      </c>
      <c r="B200">
        <v>2.3917605876922607</v>
      </c>
      <c r="C200">
        <v>2.0067269802093506</v>
      </c>
      <c r="D200">
        <v>3.7213096618652344</v>
      </c>
      <c r="E200">
        <v>3.5835368633270264</v>
      </c>
      <c r="F200">
        <v>3.1936705112457275</v>
      </c>
      <c r="G200">
        <v>4.0507817268371582</v>
      </c>
      <c r="H200">
        <v>3.3570072650909424</v>
      </c>
      <c r="I200">
        <v>3.3761081695556641</v>
      </c>
      <c r="J200">
        <v>2.0767703056335449</v>
      </c>
      <c r="K200">
        <v>5.7244796752929688</v>
      </c>
      <c r="L200">
        <v>2.0946426391601563</v>
      </c>
      <c r="M200">
        <v>2.337228536605835</v>
      </c>
      <c r="N200">
        <v>2.1983678340911865</v>
      </c>
      <c r="O200">
        <v>2.0717422962188721</v>
      </c>
      <c r="P200">
        <v>2.1882061958312988</v>
      </c>
      <c r="Q200">
        <v>2.6669304370880127</v>
      </c>
      <c r="R200">
        <v>2.7987077236175537</v>
      </c>
      <c r="S200">
        <v>2.1211450099945068</v>
      </c>
      <c r="T200">
        <v>2.1033775806427002</v>
      </c>
      <c r="U200">
        <v>2.1920478343963623</v>
      </c>
      <c r="V200">
        <v>2.2359552383422852</v>
      </c>
    </row>
    <row r="201" spans="1:22" x14ac:dyDescent="0.25">
      <c r="A201">
        <v>588</v>
      </c>
      <c r="B201">
        <v>2.2971258163452148</v>
      </c>
      <c r="C201">
        <v>2.0068323612213135</v>
      </c>
      <c r="D201">
        <v>3.4232211112976074</v>
      </c>
      <c r="E201">
        <v>3.3851718902587891</v>
      </c>
      <c r="F201">
        <v>3.201479434967041</v>
      </c>
      <c r="G201">
        <v>3.9894020557403564</v>
      </c>
      <c r="H201">
        <v>3.2577052116394043</v>
      </c>
      <c r="I201">
        <v>3.390697717666626</v>
      </c>
      <c r="J201">
        <v>2.0757968425750732</v>
      </c>
      <c r="K201">
        <v>5.680269718170166</v>
      </c>
      <c r="L201">
        <v>2.0811901092529297</v>
      </c>
      <c r="M201">
        <v>2.2583351135253906</v>
      </c>
      <c r="N201">
        <v>2.2559237480163574</v>
      </c>
      <c r="O201">
        <v>2.0787484645843506</v>
      </c>
      <c r="P201">
        <v>2.184598445892334</v>
      </c>
      <c r="Q201">
        <v>2.6734862327575684</v>
      </c>
      <c r="R201">
        <v>2.6412491798400879</v>
      </c>
      <c r="S201">
        <v>2.1606523990631104</v>
      </c>
      <c r="T201">
        <v>2.0796852111816406</v>
      </c>
      <c r="U201">
        <v>2.1832599639892578</v>
      </c>
      <c r="V201">
        <v>2.2213761806488037</v>
      </c>
    </row>
    <row r="202" spans="1:22" x14ac:dyDescent="0.25">
      <c r="A202">
        <v>590</v>
      </c>
      <c r="B202">
        <v>2.187075138092041</v>
      </c>
      <c r="C202">
        <v>2.0093221664428711</v>
      </c>
      <c r="D202">
        <v>3.5187675952911377</v>
      </c>
      <c r="E202">
        <v>2.8766579627990723</v>
      </c>
      <c r="F202">
        <v>3.1727561950683594</v>
      </c>
      <c r="G202">
        <v>4.0551376342773438</v>
      </c>
      <c r="H202">
        <v>3.1887571811676025</v>
      </c>
      <c r="I202">
        <v>3.3990881443023682</v>
      </c>
      <c r="J202">
        <v>2.0791161060333252</v>
      </c>
      <c r="K202">
        <v>5.64520263671875</v>
      </c>
      <c r="L202">
        <v>2.0605494976043701</v>
      </c>
      <c r="M202">
        <v>2.290428638458252</v>
      </c>
      <c r="N202">
        <v>2.4428930282592773</v>
      </c>
      <c r="O202">
        <v>2.0701167583465576</v>
      </c>
      <c r="P202">
        <v>2.1722126007080078</v>
      </c>
      <c r="Q202">
        <v>2.6733601093292236</v>
      </c>
      <c r="R202">
        <v>2.6935467720031738</v>
      </c>
      <c r="S202">
        <v>2.1846942901611328</v>
      </c>
      <c r="T202">
        <v>2.0448272228240967</v>
      </c>
      <c r="U202">
        <v>2.1888482570648193</v>
      </c>
      <c r="V202">
        <v>2.1929116249084473</v>
      </c>
    </row>
    <row r="203" spans="1:22" x14ac:dyDescent="0.25">
      <c r="A203">
        <v>592</v>
      </c>
      <c r="B203">
        <v>2.2539942264556885</v>
      </c>
      <c r="C203">
        <v>2.0106842517852783</v>
      </c>
      <c r="D203">
        <v>4.1069655418395996</v>
      </c>
      <c r="E203">
        <v>2.9818484783172607</v>
      </c>
      <c r="F203">
        <v>3.0623254776000977</v>
      </c>
      <c r="G203">
        <v>3.953045129776001</v>
      </c>
      <c r="H203">
        <v>3.1293416023254395</v>
      </c>
      <c r="I203">
        <v>3.4111104011535645</v>
      </c>
      <c r="J203">
        <v>2.0987446308135986</v>
      </c>
      <c r="K203">
        <v>5.6260781288146973</v>
      </c>
      <c r="L203">
        <v>2.0695431232452393</v>
      </c>
      <c r="M203">
        <v>2.3007621765136719</v>
      </c>
      <c r="N203">
        <v>2.4224481582641602</v>
      </c>
      <c r="O203">
        <v>2.0625953674316406</v>
      </c>
      <c r="P203">
        <v>2.1546287536621094</v>
      </c>
      <c r="Q203">
        <v>2.6265363693237305</v>
      </c>
      <c r="R203">
        <v>2.7455296516418457</v>
      </c>
      <c r="S203">
        <v>2.1150989532470703</v>
      </c>
      <c r="T203">
        <v>2.0550260543823242</v>
      </c>
      <c r="U203">
        <v>2.2319321632385254</v>
      </c>
      <c r="V203">
        <v>2.1699542999267578</v>
      </c>
    </row>
    <row r="204" spans="1:22" x14ac:dyDescent="0.25">
      <c r="A204">
        <v>594</v>
      </c>
      <c r="B204">
        <v>2.2102911472320557</v>
      </c>
      <c r="C204">
        <v>2.0090796947479248</v>
      </c>
      <c r="D204">
        <v>3.8289041519165039</v>
      </c>
      <c r="E204">
        <v>2.2231335639953613</v>
      </c>
      <c r="F204">
        <v>2.9370048046112061</v>
      </c>
      <c r="G204">
        <v>3.7521493434906006</v>
      </c>
      <c r="H204">
        <v>3.0688602924346924</v>
      </c>
      <c r="I204">
        <v>3.3862936496734619</v>
      </c>
      <c r="J204">
        <v>2.0835285186767578</v>
      </c>
      <c r="K204">
        <v>5.6366872787475586</v>
      </c>
      <c r="L204">
        <v>2.0856871604919434</v>
      </c>
      <c r="M204">
        <v>2.2478220462799072</v>
      </c>
      <c r="N204">
        <v>2.4154789447784424</v>
      </c>
      <c r="O204">
        <v>2.0647196769714355</v>
      </c>
      <c r="P204">
        <v>2.1347033977508545</v>
      </c>
      <c r="Q204">
        <v>2.5408565998077393</v>
      </c>
      <c r="R204">
        <v>2.5713725090026855</v>
      </c>
      <c r="S204">
        <v>2.1130790710449219</v>
      </c>
      <c r="T204">
        <v>2.039060115814209</v>
      </c>
      <c r="U204">
        <v>2.2702255249023438</v>
      </c>
      <c r="V204">
        <v>2.1427242755889893</v>
      </c>
    </row>
    <row r="205" spans="1:22" x14ac:dyDescent="0.25">
      <c r="A205">
        <v>596</v>
      </c>
      <c r="B205">
        <v>2.3530361652374268</v>
      </c>
      <c r="C205">
        <v>2.0134346485137939</v>
      </c>
      <c r="D205">
        <v>3.3754281997680664</v>
      </c>
      <c r="E205">
        <v>2.7431857585906982</v>
      </c>
      <c r="F205">
        <v>3.0481047630310059</v>
      </c>
      <c r="G205">
        <v>3.5005407333374023</v>
      </c>
      <c r="H205">
        <v>2.9893746376037598</v>
      </c>
      <c r="I205">
        <v>3.4182696342468262</v>
      </c>
      <c r="J205">
        <v>2.0754497051239014</v>
      </c>
      <c r="K205">
        <v>5.6207313537597656</v>
      </c>
      <c r="L205">
        <v>2.0536837577819824</v>
      </c>
      <c r="M205">
        <v>2.2350625991821289</v>
      </c>
      <c r="N205">
        <v>2.3765912055969238</v>
      </c>
      <c r="O205">
        <v>2.0696425437927246</v>
      </c>
      <c r="P205">
        <v>2.1262247562408447</v>
      </c>
      <c r="Q205">
        <v>2.652961254119873</v>
      </c>
      <c r="R205">
        <v>2.5311510562896729</v>
      </c>
      <c r="S205">
        <v>2.0993711948394775</v>
      </c>
      <c r="T205">
        <v>2.0640339851379395</v>
      </c>
      <c r="U205">
        <v>2.2256348133087158</v>
      </c>
      <c r="V205">
        <v>2.1863377094268799</v>
      </c>
    </row>
    <row r="206" spans="1:22" x14ac:dyDescent="0.25">
      <c r="A206">
        <v>598</v>
      </c>
      <c r="B206">
        <v>2.3446276187896729</v>
      </c>
      <c r="C206">
        <v>2.0198354721069336</v>
      </c>
      <c r="D206">
        <v>2.7865915298461914</v>
      </c>
      <c r="E206">
        <v>2.8831212520599365</v>
      </c>
      <c r="F206">
        <v>3.1182453632354736</v>
      </c>
      <c r="G206">
        <v>4.1432738304138184</v>
      </c>
      <c r="H206">
        <v>2.8915748596191406</v>
      </c>
      <c r="I206">
        <v>3.5055141448974609</v>
      </c>
      <c r="J206">
        <v>2.0843663215637207</v>
      </c>
      <c r="K206">
        <v>5.6039938926696777</v>
      </c>
      <c r="L206">
        <v>2.0618460178375244</v>
      </c>
      <c r="M206">
        <v>2.2931094169616699</v>
      </c>
      <c r="N206">
        <v>2.3121659755706787</v>
      </c>
      <c r="O206">
        <v>2.0778219699859619</v>
      </c>
      <c r="P206">
        <v>2.1209473609924316</v>
      </c>
      <c r="Q206">
        <v>2.8296663761138916</v>
      </c>
      <c r="R206">
        <v>2.8236770629882813</v>
      </c>
      <c r="S206">
        <v>2.1169419288635254</v>
      </c>
      <c r="T206">
        <v>2.096635103225708</v>
      </c>
      <c r="U206">
        <v>2.151893138885498</v>
      </c>
      <c r="V206">
        <v>2.2202000617980957</v>
      </c>
    </row>
    <row r="207" spans="1:22" x14ac:dyDescent="0.25">
      <c r="A207">
        <v>600</v>
      </c>
      <c r="B207">
        <v>2.2480196952819824</v>
      </c>
      <c r="C207">
        <v>2.0071301460266113</v>
      </c>
      <c r="D207">
        <v>2.8906352519989014</v>
      </c>
      <c r="E207">
        <v>3.0808355808258057</v>
      </c>
      <c r="F207">
        <v>3.1775004863739014</v>
      </c>
      <c r="G207">
        <v>4.3283472061157227</v>
      </c>
      <c r="H207">
        <v>2.7665195465087891</v>
      </c>
      <c r="I207">
        <v>3.5208969116210938</v>
      </c>
      <c r="J207">
        <v>2.1012740135192871</v>
      </c>
      <c r="K207">
        <v>5.6082797050476074</v>
      </c>
      <c r="L207">
        <v>2.0709764957427979</v>
      </c>
      <c r="M207">
        <v>2.2662124633789063</v>
      </c>
      <c r="N207">
        <v>2.3110899925231934</v>
      </c>
      <c r="O207">
        <v>2.0776712894439697</v>
      </c>
      <c r="P207">
        <v>2.1154046058654785</v>
      </c>
      <c r="Q207">
        <v>2.6773693561553955</v>
      </c>
      <c r="R207">
        <v>2.7447121143341064</v>
      </c>
      <c r="S207">
        <v>2.1169631481170654</v>
      </c>
      <c r="T207">
        <v>2.0928299427032471</v>
      </c>
      <c r="U207">
        <v>2.1911525726318359</v>
      </c>
      <c r="V207">
        <v>2.185556173324585</v>
      </c>
    </row>
    <row r="208" spans="1:22" x14ac:dyDescent="0.25">
      <c r="A208">
        <v>602</v>
      </c>
      <c r="B208">
        <v>2.3726749420166016</v>
      </c>
      <c r="C208">
        <v>2.011690616607666</v>
      </c>
      <c r="D208">
        <v>2.4410688877105713</v>
      </c>
      <c r="E208">
        <v>3.4635114669799805</v>
      </c>
      <c r="F208">
        <v>3.2196810245513916</v>
      </c>
      <c r="G208">
        <v>4.2177653312683105</v>
      </c>
      <c r="H208">
        <v>2.6900935173034668</v>
      </c>
      <c r="I208">
        <v>3.451080322265625</v>
      </c>
      <c r="J208">
        <v>2.0859541893005371</v>
      </c>
      <c r="K208">
        <v>5.6349143981933594</v>
      </c>
      <c r="L208">
        <v>2.0516047477722168</v>
      </c>
      <c r="M208">
        <v>2.2148449420928955</v>
      </c>
      <c r="N208">
        <v>2.2098665237426758</v>
      </c>
      <c r="O208">
        <v>2.0706567764282227</v>
      </c>
      <c r="P208">
        <v>2.1116232872009277</v>
      </c>
      <c r="Q208">
        <v>2.5031604766845703</v>
      </c>
      <c r="R208">
        <v>2.5494534969329834</v>
      </c>
      <c r="S208">
        <v>2.1013486385345459</v>
      </c>
      <c r="T208">
        <v>2.0955688953399658</v>
      </c>
      <c r="U208">
        <v>2.2144451141357422</v>
      </c>
      <c r="V208">
        <v>2.1760826110839844</v>
      </c>
    </row>
    <row r="209" spans="1:22" x14ac:dyDescent="0.25">
      <c r="A209">
        <v>604</v>
      </c>
      <c r="B209">
        <v>2.2297823429107666</v>
      </c>
      <c r="C209">
        <v>2.0059959888458252</v>
      </c>
      <c r="D209">
        <v>2.699023962020874</v>
      </c>
      <c r="E209">
        <v>3.9400126934051514</v>
      </c>
      <c r="F209">
        <v>3.2795464992523193</v>
      </c>
      <c r="G209">
        <v>4.2183876037597656</v>
      </c>
      <c r="H209">
        <v>2.6674604415893555</v>
      </c>
      <c r="I209">
        <v>3.5648739337921143</v>
      </c>
      <c r="J209">
        <v>2.0685000419616699</v>
      </c>
      <c r="K209">
        <v>5.6983194351196289</v>
      </c>
      <c r="L209">
        <v>2.0681207180023193</v>
      </c>
      <c r="M209">
        <v>2.2633521556854248</v>
      </c>
      <c r="N209">
        <v>2.2304239273071289</v>
      </c>
      <c r="O209">
        <v>2.0733211040496826</v>
      </c>
      <c r="P209">
        <v>2.1020944118499756</v>
      </c>
      <c r="Q209">
        <v>2.6505155563354492</v>
      </c>
      <c r="R209">
        <v>2.5458998680114746</v>
      </c>
      <c r="S209">
        <v>2.1555774211883545</v>
      </c>
      <c r="T209">
        <v>2.1285727024078369</v>
      </c>
      <c r="U209">
        <v>2.2036452293395996</v>
      </c>
      <c r="V209">
        <v>2.1920058727264404</v>
      </c>
    </row>
    <row r="210" spans="1:22" x14ac:dyDescent="0.25">
      <c r="A210">
        <v>606</v>
      </c>
      <c r="B210">
        <v>2.3886995315551758</v>
      </c>
      <c r="C210">
        <v>2.0067410469055176</v>
      </c>
      <c r="D210">
        <v>2.892869234085083</v>
      </c>
      <c r="E210">
        <v>4.2931919097900391</v>
      </c>
      <c r="F210">
        <v>3.3017876148223877</v>
      </c>
      <c r="G210">
        <v>4.0601601600646973</v>
      </c>
      <c r="H210">
        <v>2.6194939613342285</v>
      </c>
      <c r="I210">
        <v>3.4111521244049072</v>
      </c>
      <c r="J210">
        <v>2.0632140636444092</v>
      </c>
      <c r="K210">
        <v>5.6636853218078613</v>
      </c>
      <c r="L210">
        <v>2.0590887069702148</v>
      </c>
      <c r="M210">
        <v>2.2787623405456543</v>
      </c>
      <c r="N210">
        <v>2.3472251892089844</v>
      </c>
      <c r="O210">
        <v>2.0675704479217529</v>
      </c>
      <c r="P210">
        <v>2.0976729393005371</v>
      </c>
      <c r="Q210">
        <v>2.6779491901397705</v>
      </c>
      <c r="R210">
        <v>2.5081312656402588</v>
      </c>
      <c r="S210">
        <v>2.1228885650634766</v>
      </c>
      <c r="T210">
        <v>2.123389720916748</v>
      </c>
      <c r="U210">
        <v>2.2077267169952393</v>
      </c>
      <c r="V210">
        <v>2.2327561378479004</v>
      </c>
    </row>
    <row r="211" spans="1:22" x14ac:dyDescent="0.25">
      <c r="A211">
        <v>608</v>
      </c>
      <c r="B211">
        <v>2.4239015579223633</v>
      </c>
      <c r="C211">
        <v>2.0067617893218994</v>
      </c>
      <c r="D211">
        <v>3.1799073219299316</v>
      </c>
      <c r="E211">
        <v>3.4845495223999023</v>
      </c>
      <c r="F211">
        <v>3.2867684364318848</v>
      </c>
      <c r="G211">
        <v>4.1821198463439941</v>
      </c>
      <c r="H211">
        <v>2.5758464336395264</v>
      </c>
      <c r="I211">
        <v>3.4198141098022461</v>
      </c>
      <c r="J211">
        <v>2.0345611572265625</v>
      </c>
      <c r="K211">
        <v>5.5930218696594238</v>
      </c>
      <c r="L211">
        <v>2.0646359920501709</v>
      </c>
      <c r="M211">
        <v>2.3788168430328369</v>
      </c>
      <c r="N211">
        <v>2.393244743347168</v>
      </c>
      <c r="O211">
        <v>2.0519216060638428</v>
      </c>
      <c r="P211">
        <v>2.0940120220184326</v>
      </c>
      <c r="Q211">
        <v>2.606616735458374</v>
      </c>
      <c r="R211">
        <v>2.5718128681182861</v>
      </c>
      <c r="S211">
        <v>2.0116736888885498</v>
      </c>
      <c r="T211">
        <v>2.1039588451385498</v>
      </c>
      <c r="U211">
        <v>2.2218458652496338</v>
      </c>
      <c r="V211">
        <v>2.2735719680786133</v>
      </c>
    </row>
    <row r="212" spans="1:22" x14ac:dyDescent="0.25">
      <c r="A212">
        <v>610</v>
      </c>
      <c r="B212">
        <v>2.3304839134216309</v>
      </c>
      <c r="C212">
        <v>2.0061218738555908</v>
      </c>
      <c r="D212">
        <v>3.3419170379638672</v>
      </c>
      <c r="E212">
        <v>3.9007127285003662</v>
      </c>
      <c r="F212">
        <v>3.3244867324829102</v>
      </c>
      <c r="G212">
        <v>3.8038845062255859</v>
      </c>
      <c r="H212">
        <v>2.5510983467102051</v>
      </c>
      <c r="I212">
        <v>3.4566738605499268</v>
      </c>
      <c r="J212">
        <v>2.0423846244812012</v>
      </c>
      <c r="K212">
        <v>5.6399121284484863</v>
      </c>
      <c r="L212">
        <v>2.0928919315338135</v>
      </c>
      <c r="M212">
        <v>2.3096427917480469</v>
      </c>
      <c r="N212">
        <v>2.3723244667053223</v>
      </c>
      <c r="O212">
        <v>2.0495779514312744</v>
      </c>
      <c r="P212">
        <v>2.0877187252044678</v>
      </c>
      <c r="Q212">
        <v>2.4731044769287109</v>
      </c>
      <c r="R212">
        <v>2.4187569618225098</v>
      </c>
      <c r="S212">
        <v>2.0246584415435791</v>
      </c>
      <c r="T212">
        <v>2.1150565147399902</v>
      </c>
      <c r="U212">
        <v>2.2384111881256104</v>
      </c>
      <c r="V212">
        <v>2.2138745784759521</v>
      </c>
    </row>
    <row r="213" spans="1:22" x14ac:dyDescent="0.25">
      <c r="A213">
        <v>612</v>
      </c>
      <c r="B213">
        <v>2.2660911083221436</v>
      </c>
      <c r="C213">
        <v>2.0093686580657959</v>
      </c>
      <c r="D213">
        <v>3.0906641483306885</v>
      </c>
      <c r="E213">
        <v>3.6687734127044678</v>
      </c>
      <c r="F213">
        <v>3.25180983543396</v>
      </c>
      <c r="G213">
        <v>3.7815282344818115</v>
      </c>
      <c r="H213">
        <v>2.5094168186187744</v>
      </c>
      <c r="I213">
        <v>3.3957486152648926</v>
      </c>
      <c r="J213">
        <v>2.0569584369659424</v>
      </c>
      <c r="K213">
        <v>5.6248078346252441</v>
      </c>
      <c r="L213">
        <v>2.108346700668335</v>
      </c>
      <c r="M213">
        <v>2.2264063358306885</v>
      </c>
      <c r="N213">
        <v>2.2623050212860107</v>
      </c>
      <c r="O213">
        <v>2.0643441677093506</v>
      </c>
      <c r="P213">
        <v>2.0760767459869385</v>
      </c>
      <c r="Q213">
        <v>2.4460489749908447</v>
      </c>
      <c r="R213">
        <v>2</v>
      </c>
      <c r="S213">
        <v>2.0622026920318604</v>
      </c>
      <c r="T213">
        <v>2.1048293113708496</v>
      </c>
      <c r="U213">
        <v>2.2245800495147705</v>
      </c>
      <c r="V213">
        <v>2.2016839981079102</v>
      </c>
    </row>
    <row r="214" spans="1:22" x14ac:dyDescent="0.25">
      <c r="A214">
        <v>614</v>
      </c>
      <c r="B214">
        <v>2.1803629398345947</v>
      </c>
      <c r="C214">
        <v>2.0027942657470703</v>
      </c>
      <c r="D214">
        <v>3.4268913269042969</v>
      </c>
      <c r="E214">
        <v>3.1858525276184082</v>
      </c>
      <c r="F214">
        <v>3.191380500793457</v>
      </c>
      <c r="G214">
        <v>3.7486381530761719</v>
      </c>
      <c r="H214">
        <v>2.4658191204071045</v>
      </c>
      <c r="I214">
        <v>3.4453403949737549</v>
      </c>
      <c r="J214">
        <v>2.0707700252532959</v>
      </c>
      <c r="K214">
        <v>5.5586528778076172</v>
      </c>
      <c r="L214">
        <v>2.0628962516784668</v>
      </c>
      <c r="M214">
        <v>2.25077223777771</v>
      </c>
      <c r="N214">
        <v>2.2657084465026855</v>
      </c>
      <c r="O214">
        <v>2.0665013790130615</v>
      </c>
      <c r="P214">
        <v>2.0689628124237061</v>
      </c>
      <c r="Q214">
        <v>2.7322869300842285</v>
      </c>
      <c r="R214">
        <v>2.1733396053314209</v>
      </c>
      <c r="S214">
        <v>2.1541388034820557</v>
      </c>
      <c r="T214">
        <v>2.1200864315032959</v>
      </c>
      <c r="U214">
        <v>2.2197585105895996</v>
      </c>
      <c r="V214">
        <v>2.2222306728363037</v>
      </c>
    </row>
    <row r="215" spans="1:22" x14ac:dyDescent="0.25">
      <c r="A215">
        <v>616</v>
      </c>
      <c r="B215">
        <v>2.3307421207427979</v>
      </c>
      <c r="C215">
        <v>2.0108740329742432</v>
      </c>
      <c r="D215">
        <v>2.7014575004577637</v>
      </c>
      <c r="E215">
        <v>2.7316038608551025</v>
      </c>
      <c r="F215">
        <v>3.1632091999053955</v>
      </c>
      <c r="G215">
        <v>4.256744384765625</v>
      </c>
      <c r="H215">
        <v>2.3863387107849121</v>
      </c>
      <c r="I215">
        <v>3.4968106746673584</v>
      </c>
      <c r="J215">
        <v>2.0518078804016113</v>
      </c>
      <c r="K215">
        <v>5.5975584983825684</v>
      </c>
      <c r="L215">
        <v>2.0486233234405518</v>
      </c>
      <c r="M215">
        <v>2.2871339321136475</v>
      </c>
      <c r="N215">
        <v>2.1979174613952637</v>
      </c>
      <c r="O215">
        <v>2.048459529876709</v>
      </c>
      <c r="P215">
        <v>2.0675938129425049</v>
      </c>
      <c r="Q215">
        <v>2.872380256652832</v>
      </c>
      <c r="R215">
        <v>2.7180757522583008</v>
      </c>
      <c r="S215">
        <v>2.1874585151672363</v>
      </c>
      <c r="T215">
        <v>2.1137804985046387</v>
      </c>
      <c r="U215">
        <v>2.1913297176361084</v>
      </c>
      <c r="V215">
        <v>2.2514767646789551</v>
      </c>
    </row>
    <row r="216" spans="1:22" x14ac:dyDescent="0.25">
      <c r="A216">
        <v>618</v>
      </c>
      <c r="B216">
        <v>2.1296157836914063</v>
      </c>
      <c r="C216">
        <v>2.0056967735290527</v>
      </c>
      <c r="D216">
        <v>3.1927132606506348</v>
      </c>
      <c r="E216">
        <v>3.2511355876922607</v>
      </c>
      <c r="F216">
        <v>3.3956372737884521</v>
      </c>
      <c r="G216">
        <v>4.1178064346313477</v>
      </c>
      <c r="H216">
        <v>2.3143033981323242</v>
      </c>
      <c r="I216">
        <v>3.4194800853729248</v>
      </c>
      <c r="J216">
        <v>2.0175578594207764</v>
      </c>
      <c r="K216">
        <v>5.6255893707275391</v>
      </c>
      <c r="L216">
        <v>2.0536563396453857</v>
      </c>
      <c r="M216">
        <v>2.3451359272003174</v>
      </c>
      <c r="N216">
        <v>2.3033072948455811</v>
      </c>
      <c r="O216">
        <v>2.0522723197937012</v>
      </c>
      <c r="P216">
        <v>2.0714077949523926</v>
      </c>
      <c r="Q216">
        <v>2.8874838352203369</v>
      </c>
      <c r="R216">
        <v>2.5095150470733643</v>
      </c>
      <c r="S216">
        <v>2.1211450099945068</v>
      </c>
      <c r="T216">
        <v>2.09617018699646</v>
      </c>
      <c r="U216">
        <v>2.2166430950164795</v>
      </c>
      <c r="V216">
        <v>2.3090484142303467</v>
      </c>
    </row>
    <row r="217" spans="1:22" x14ac:dyDescent="0.25">
      <c r="A217">
        <v>620</v>
      </c>
      <c r="B217">
        <v>2.1961660385131836</v>
      </c>
      <c r="C217">
        <v>2.0116076469421387</v>
      </c>
      <c r="D217">
        <v>3.461240291595459</v>
      </c>
      <c r="E217">
        <v>3.1858525276184082</v>
      </c>
      <c r="F217">
        <v>3.2774093151092529</v>
      </c>
      <c r="G217">
        <v>4.0138473510742188</v>
      </c>
      <c r="H217">
        <v>2.2378497123718262</v>
      </c>
      <c r="I217">
        <v>3.2133278846740723</v>
      </c>
      <c r="J217">
        <v>2.0445668697357178</v>
      </c>
      <c r="K217">
        <v>5.6478271484375</v>
      </c>
      <c r="L217">
        <v>2.0186495780944824</v>
      </c>
      <c r="M217">
        <v>2.3535072803497314</v>
      </c>
      <c r="N217">
        <v>2.3638663291931152</v>
      </c>
      <c r="O217">
        <v>2.0744833946228027</v>
      </c>
      <c r="P217">
        <v>2.0695316791534424</v>
      </c>
      <c r="Q217">
        <v>3.0765945911407471</v>
      </c>
      <c r="R217">
        <v>2.3569309711456299</v>
      </c>
      <c r="S217">
        <v>2.1212441921234131</v>
      </c>
      <c r="T217">
        <v>2.1236023902893066</v>
      </c>
      <c r="U217">
        <v>2.2476954460144043</v>
      </c>
      <c r="V217">
        <v>2.2910289764404297</v>
      </c>
    </row>
    <row r="218" spans="1:22" x14ac:dyDescent="0.25">
      <c r="A218">
        <v>622</v>
      </c>
      <c r="B218">
        <v>2.3646719455718994</v>
      </c>
      <c r="C218">
        <v>2.0153977870941162</v>
      </c>
      <c r="D218">
        <v>2.8604354858398438</v>
      </c>
      <c r="E218">
        <v>2.3256344795227051</v>
      </c>
      <c r="F218">
        <v>3.1064555644989014</v>
      </c>
      <c r="G218">
        <v>4.1664304733276367</v>
      </c>
      <c r="H218">
        <v>2.1755900382995605</v>
      </c>
      <c r="I218">
        <v>3.2523584365844727</v>
      </c>
      <c r="J218">
        <v>2.0748913288116455</v>
      </c>
      <c r="K218">
        <v>5.6995759010314941</v>
      </c>
      <c r="L218">
        <v>2</v>
      </c>
      <c r="M218">
        <v>2.295640230178833</v>
      </c>
      <c r="N218">
        <v>2.2114555835723877</v>
      </c>
      <c r="O218">
        <v>2.0908284187316895</v>
      </c>
      <c r="P218">
        <v>2.0536558628082275</v>
      </c>
      <c r="Q218">
        <v>3.2115943431854248</v>
      </c>
      <c r="R218">
        <v>2.5588250160217285</v>
      </c>
      <c r="S218">
        <v>2.1229665279388428</v>
      </c>
      <c r="T218">
        <v>2.1103553771972656</v>
      </c>
      <c r="U218">
        <v>2.2186195850372314</v>
      </c>
      <c r="V218">
        <v>2.262286901473999</v>
      </c>
    </row>
    <row r="219" spans="1:22" x14ac:dyDescent="0.25">
      <c r="A219">
        <v>624</v>
      </c>
      <c r="B219">
        <v>2.3355364799499512</v>
      </c>
      <c r="C219">
        <v>2.0110366344451904</v>
      </c>
      <c r="D219">
        <v>2.9359149932861328</v>
      </c>
      <c r="E219">
        <v>3.180387020111084</v>
      </c>
      <c r="F219">
        <v>3.3601617813110352</v>
      </c>
      <c r="G219">
        <v>3.9032657146453857</v>
      </c>
      <c r="H219">
        <v>2.2107322216033936</v>
      </c>
      <c r="I219">
        <v>3.3818271160125732</v>
      </c>
      <c r="J219">
        <v>2.0775601863861084</v>
      </c>
      <c r="K219">
        <v>5.8045663833618164</v>
      </c>
      <c r="L219">
        <v>2.028228759765625</v>
      </c>
      <c r="M219">
        <v>2.3594527244567871</v>
      </c>
      <c r="N219">
        <v>2.2694995403289795</v>
      </c>
      <c r="O219">
        <v>2.0677566528320313</v>
      </c>
      <c r="P219">
        <v>2.0488543510437012</v>
      </c>
      <c r="Q219">
        <v>3.0876133441925049</v>
      </c>
      <c r="R219">
        <v>2.6261544227600098</v>
      </c>
      <c r="S219">
        <v>2.0941898822784424</v>
      </c>
      <c r="T219">
        <v>2.1296727657318115</v>
      </c>
      <c r="U219">
        <v>2.20489501953125</v>
      </c>
      <c r="V219">
        <v>2.1816775798797607</v>
      </c>
    </row>
    <row r="220" spans="1:22" x14ac:dyDescent="0.25">
      <c r="A220">
        <v>626</v>
      </c>
      <c r="B220">
        <v>2.3749799728393555</v>
      </c>
      <c r="C220">
        <v>2.016279935836792</v>
      </c>
      <c r="D220">
        <v>2.4588217735290527</v>
      </c>
      <c r="E220">
        <v>2.7887754440307617</v>
      </c>
      <c r="F220">
        <v>3.18617844581604</v>
      </c>
      <c r="G220">
        <v>4.3903937339782715</v>
      </c>
      <c r="H220">
        <v>2.2303662300109863</v>
      </c>
      <c r="I220">
        <v>3.4278914928436279</v>
      </c>
      <c r="J220">
        <v>2.0909011363983154</v>
      </c>
      <c r="K220">
        <v>5.7193007469177246</v>
      </c>
      <c r="L220">
        <v>2.0440335273742676</v>
      </c>
      <c r="M220">
        <v>2.2115802764892578</v>
      </c>
      <c r="N220">
        <v>2.3244278430938721</v>
      </c>
      <c r="O220">
        <v>2.0428621768951416</v>
      </c>
      <c r="P220">
        <v>2.042283296585083</v>
      </c>
      <c r="Q220">
        <v>2.8335494995117188</v>
      </c>
      <c r="R220">
        <v>2.5130057334899902</v>
      </c>
      <c r="S220">
        <v>2.0747907161712646</v>
      </c>
      <c r="T220">
        <v>2.1155300140380859</v>
      </c>
      <c r="U220">
        <v>2.2331950664520264</v>
      </c>
      <c r="V220">
        <v>2.2237718105316162</v>
      </c>
    </row>
    <row r="221" spans="1:22" x14ac:dyDescent="0.25">
      <c r="A221">
        <v>628</v>
      </c>
      <c r="B221">
        <v>2</v>
      </c>
      <c r="C221">
        <v>2.0034892559051514</v>
      </c>
      <c r="D221">
        <v>3.5119457244873047</v>
      </c>
      <c r="E221">
        <v>2.9112298488616943</v>
      </c>
      <c r="F221">
        <v>3.0912835597991943</v>
      </c>
      <c r="G221">
        <v>4.8553428649902344</v>
      </c>
      <c r="H221">
        <v>2.1605455875396729</v>
      </c>
      <c r="I221">
        <v>3.7507178783416748</v>
      </c>
      <c r="J221">
        <v>2.0899038314819336</v>
      </c>
      <c r="K221">
        <v>5.8022770881652832</v>
      </c>
      <c r="L221">
        <v>2.069439172744751</v>
      </c>
      <c r="M221">
        <v>2.2686984539031982</v>
      </c>
      <c r="N221">
        <v>2.3220632076263428</v>
      </c>
      <c r="O221">
        <v>2.0450961589813232</v>
      </c>
      <c r="P221">
        <v>2.0416719913482666</v>
      </c>
      <c r="Q221">
        <v>2.282808780670166</v>
      </c>
      <c r="R221">
        <v>2.5095465183258057</v>
      </c>
      <c r="S221">
        <v>2.0927510261535645</v>
      </c>
      <c r="T221">
        <v>2.0649981498718262</v>
      </c>
      <c r="U221">
        <v>2.2600595951080322</v>
      </c>
      <c r="V221">
        <v>2.3030591011047363</v>
      </c>
    </row>
    <row r="222" spans="1:22" x14ac:dyDescent="0.25">
      <c r="A222">
        <v>630</v>
      </c>
      <c r="B222">
        <v>2.1001667976379395</v>
      </c>
      <c r="C222">
        <v>2.0091500282287598</v>
      </c>
      <c r="D222">
        <v>3.7327592372894287</v>
      </c>
      <c r="E222">
        <v>2.9066753387451172</v>
      </c>
      <c r="F222">
        <v>3.1058919429779053</v>
      </c>
      <c r="G222">
        <v>4.2106986045837402</v>
      </c>
      <c r="H222">
        <v>2.1348583698272705</v>
      </c>
      <c r="I222">
        <v>3.6259245872497559</v>
      </c>
      <c r="J222">
        <v>2.0778236389160156</v>
      </c>
      <c r="K222">
        <v>5.8013138771057129</v>
      </c>
      <c r="L222">
        <v>2.0807580947875977</v>
      </c>
      <c r="M222">
        <v>2.4285218715667725</v>
      </c>
      <c r="N222">
        <v>2.1451785564422607</v>
      </c>
      <c r="O222">
        <v>2.0726110935211182</v>
      </c>
      <c r="P222">
        <v>2.0081315040588379</v>
      </c>
      <c r="Q222">
        <v>2</v>
      </c>
      <c r="R222">
        <v>2.6648979187011719</v>
      </c>
      <c r="S222">
        <v>2.1641538143157959</v>
      </c>
      <c r="T222">
        <v>2.0147297382354736</v>
      </c>
      <c r="U222">
        <v>2.272627592086792</v>
      </c>
      <c r="V222">
        <v>2.2615346908569336</v>
      </c>
    </row>
    <row r="223" spans="1:22" x14ac:dyDescent="0.25">
      <c r="A223">
        <v>632</v>
      </c>
      <c r="B223">
        <v>2.3871321678161621</v>
      </c>
      <c r="C223">
        <v>2.005511999130249</v>
      </c>
      <c r="D223">
        <v>3.3061320781707764</v>
      </c>
      <c r="E223">
        <v>2.1659188270568848</v>
      </c>
      <c r="F223">
        <v>3.1779112815856934</v>
      </c>
      <c r="G223">
        <v>4.3936381340026855</v>
      </c>
      <c r="H223">
        <v>2.0524566173553467</v>
      </c>
      <c r="I223">
        <v>3.4049322605133057</v>
      </c>
      <c r="J223">
        <v>2.0653684139251709</v>
      </c>
      <c r="K223">
        <v>5.7342095375061035</v>
      </c>
      <c r="L223">
        <v>2.0740017890930176</v>
      </c>
      <c r="M223">
        <v>2.0960257053375244</v>
      </c>
      <c r="N223">
        <v>2.4076464176177979</v>
      </c>
      <c r="O223">
        <v>2.01181960105896</v>
      </c>
      <c r="P223">
        <v>2</v>
      </c>
      <c r="Q223">
        <v>2.1992721557617188</v>
      </c>
      <c r="R223">
        <v>2.6623191833496094</v>
      </c>
      <c r="S223">
        <v>2.1183381080627441</v>
      </c>
      <c r="T223">
        <v>2</v>
      </c>
      <c r="U223">
        <v>2.247744083404541</v>
      </c>
      <c r="V223">
        <v>2.2704384326934814</v>
      </c>
    </row>
    <row r="224" spans="1:22" x14ac:dyDescent="0.25">
      <c r="A224">
        <v>634</v>
      </c>
      <c r="B224">
        <v>2.3336555957794189</v>
      </c>
      <c r="C224">
        <v>2</v>
      </c>
      <c r="D224">
        <v>3.5574648380279541</v>
      </c>
      <c r="E224">
        <v>2.7932431697845459</v>
      </c>
      <c r="F224">
        <v>3.0812199115753174</v>
      </c>
      <c r="G224">
        <v>4.8168082237243652</v>
      </c>
      <c r="H224">
        <v>2.0018336772918701</v>
      </c>
      <c r="I224">
        <v>3.6032783985137939</v>
      </c>
      <c r="J224">
        <v>2.1600475311279297</v>
      </c>
      <c r="K224">
        <v>5.8057670593261719</v>
      </c>
      <c r="L224">
        <v>2.0256848335266113</v>
      </c>
      <c r="M224">
        <v>2</v>
      </c>
      <c r="N224">
        <v>2.5168025493621826</v>
      </c>
      <c r="O224">
        <v>2</v>
      </c>
      <c r="P224">
        <v>2.0554075241088867</v>
      </c>
      <c r="Q224">
        <v>2.6708133220672607</v>
      </c>
      <c r="R224">
        <v>2.4644818305969238</v>
      </c>
      <c r="S224">
        <v>2.1454987525939941</v>
      </c>
      <c r="T224">
        <v>2.0670309066772461</v>
      </c>
      <c r="U224">
        <v>2.2453863620758057</v>
      </c>
      <c r="V224">
        <v>2.3282585144042969</v>
      </c>
    </row>
    <row r="225" spans="1:22" x14ac:dyDescent="0.25">
      <c r="A225">
        <v>636</v>
      </c>
      <c r="B225">
        <v>2.0773193836212158</v>
      </c>
      <c r="C225">
        <v>2.0162501335144043</v>
      </c>
      <c r="D225">
        <v>3.1416487693786621</v>
      </c>
      <c r="E225">
        <v>3.905961275100708</v>
      </c>
      <c r="F225">
        <v>3.0734109878540039</v>
      </c>
      <c r="G225">
        <v>5.4356298446655273</v>
      </c>
      <c r="H225">
        <v>2</v>
      </c>
      <c r="I225">
        <v>3.5531439781188965</v>
      </c>
      <c r="J225">
        <v>2.141803503036499</v>
      </c>
      <c r="K225">
        <v>5.6067023277282715</v>
      </c>
      <c r="L225">
        <v>2.0902824401855469</v>
      </c>
      <c r="M225">
        <v>2.6384847164154053</v>
      </c>
      <c r="N225">
        <v>2.4298679828643799</v>
      </c>
      <c r="O225">
        <v>2.1252014636993408</v>
      </c>
      <c r="P225">
        <v>2.1104459762573242</v>
      </c>
      <c r="Q225">
        <v>2.7957272529602051</v>
      </c>
      <c r="R225">
        <v>2.6049270629882813</v>
      </c>
      <c r="S225">
        <v>2.2607181072235107</v>
      </c>
      <c r="T225">
        <v>2.1352813243865967</v>
      </c>
      <c r="U225">
        <v>2.1103334426879883</v>
      </c>
      <c r="V225">
        <v>2.4113585948944092</v>
      </c>
    </row>
    <row r="226" spans="1:22" x14ac:dyDescent="0.25">
      <c r="A226">
        <v>638</v>
      </c>
      <c r="B226">
        <v>2.0921638011932373</v>
      </c>
      <c r="C226">
        <v>2.0210707187652588</v>
      </c>
      <c r="D226">
        <v>2.7658865451812744</v>
      </c>
      <c r="E226">
        <v>3.8322196006774902</v>
      </c>
      <c r="F226">
        <v>3.1182572841644287</v>
      </c>
      <c r="G226">
        <v>4.905522346496582</v>
      </c>
      <c r="H226">
        <v>2.0364511013031006</v>
      </c>
      <c r="I226">
        <v>3.4617667198181152</v>
      </c>
      <c r="J226">
        <v>2.0852680206298828</v>
      </c>
      <c r="K226">
        <v>5.5540881156921387</v>
      </c>
      <c r="L226">
        <v>2.1883552074432373</v>
      </c>
      <c r="M226">
        <v>2.5686967372894287</v>
      </c>
      <c r="N226">
        <v>2.3733630180358887</v>
      </c>
      <c r="O226">
        <v>2.0996518135070801</v>
      </c>
      <c r="P226">
        <v>2.1554355621337891</v>
      </c>
      <c r="Q226">
        <v>2.6845302581787109</v>
      </c>
      <c r="R226">
        <v>2.7713797092437744</v>
      </c>
      <c r="S226">
        <v>2.2020096778869629</v>
      </c>
      <c r="T226">
        <v>2.1651971340179443</v>
      </c>
      <c r="U226">
        <v>2</v>
      </c>
      <c r="V226">
        <v>2.2067749500274658</v>
      </c>
    </row>
    <row r="227" spans="1:22" x14ac:dyDescent="0.25">
      <c r="A227">
        <v>640</v>
      </c>
      <c r="B227">
        <v>2.0279922485351563</v>
      </c>
      <c r="C227">
        <v>2.0273754596710205</v>
      </c>
      <c r="D227">
        <v>4.3550271987915039</v>
      </c>
      <c r="E227">
        <v>2.3757786750793457</v>
      </c>
      <c r="F227">
        <v>3.2930862903594971</v>
      </c>
      <c r="G227">
        <v>4.2719449996948242</v>
      </c>
      <c r="H227">
        <v>2.1690950393676758</v>
      </c>
      <c r="I227">
        <v>3.9272527694702148</v>
      </c>
      <c r="J227">
        <v>2.3086972236633301</v>
      </c>
      <c r="K227">
        <v>5.597628116607666</v>
      </c>
      <c r="L227">
        <v>2.0298151969909668</v>
      </c>
      <c r="M227">
        <v>2.0771410465240479</v>
      </c>
      <c r="N227">
        <v>2</v>
      </c>
      <c r="O227">
        <v>2.1487171649932861</v>
      </c>
      <c r="P227">
        <v>2.2055590152740479</v>
      </c>
      <c r="Q227">
        <v>2.5322329998016357</v>
      </c>
      <c r="R227">
        <v>2.6795840263366699</v>
      </c>
      <c r="S227">
        <v>2.1754305362701416</v>
      </c>
      <c r="T227">
        <v>2.0533390045166016</v>
      </c>
      <c r="U227">
        <v>2.1007125377655029</v>
      </c>
      <c r="V227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I3">
        <v>192</v>
      </c>
      <c r="N3">
        <v>192</v>
      </c>
      <c r="P3">
        <v>192</v>
      </c>
      <c r="T3">
        <v>192</v>
      </c>
      <c r="U3">
        <v>192</v>
      </c>
      <c r="CY3" s="24">
        <v>300</v>
      </c>
      <c r="CZ3" s="24">
        <v>0</v>
      </c>
    </row>
    <row r="4" spans="1:104" x14ac:dyDescent="0.25">
      <c r="A4">
        <v>194</v>
      </c>
      <c r="F4">
        <v>194</v>
      </c>
      <c r="CY4" s="24">
        <v>400</v>
      </c>
      <c r="CZ4" s="24">
        <v>0</v>
      </c>
    </row>
    <row r="5" spans="1:104" x14ac:dyDescent="0.25">
      <c r="A5">
        <v>196</v>
      </c>
      <c r="M5">
        <v>196</v>
      </c>
      <c r="Q5">
        <v>196</v>
      </c>
      <c r="CY5" s="24">
        <v>500</v>
      </c>
      <c r="CZ5" s="24">
        <v>0</v>
      </c>
    </row>
    <row r="6" spans="1:104" x14ac:dyDescent="0.25">
      <c r="A6">
        <v>198</v>
      </c>
      <c r="L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  <c r="G8">
        <v>202</v>
      </c>
    </row>
    <row r="9" spans="1:104" x14ac:dyDescent="0.25">
      <c r="A9">
        <v>204</v>
      </c>
      <c r="E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  <c r="L12">
        <v>210</v>
      </c>
    </row>
    <row r="13" spans="1:104" x14ac:dyDescent="0.25">
      <c r="A13">
        <v>212</v>
      </c>
      <c r="I13">
        <v>212</v>
      </c>
      <c r="M13">
        <v>212</v>
      </c>
    </row>
    <row r="14" spans="1:104" x14ac:dyDescent="0.25">
      <c r="A14">
        <v>214</v>
      </c>
      <c r="J14">
        <v>214</v>
      </c>
    </row>
    <row r="15" spans="1:104" x14ac:dyDescent="0.25">
      <c r="A15">
        <v>216</v>
      </c>
      <c r="R15">
        <v>216</v>
      </c>
    </row>
    <row r="16" spans="1:104" x14ac:dyDescent="0.25">
      <c r="A16">
        <v>218</v>
      </c>
    </row>
    <row r="17" spans="1:19" x14ac:dyDescent="0.25">
      <c r="A17">
        <v>220</v>
      </c>
      <c r="H17">
        <v>220</v>
      </c>
    </row>
    <row r="18" spans="1:19" x14ac:dyDescent="0.25">
      <c r="A18">
        <v>222</v>
      </c>
      <c r="N18">
        <v>222</v>
      </c>
      <c r="Q18">
        <v>222</v>
      </c>
      <c r="S18">
        <v>222</v>
      </c>
    </row>
    <row r="19" spans="1:19" x14ac:dyDescent="0.25">
      <c r="A19">
        <v>224</v>
      </c>
      <c r="D19">
        <v>224</v>
      </c>
      <c r="O19" t="s">
        <v>152</v>
      </c>
    </row>
    <row r="20" spans="1:19" x14ac:dyDescent="0.25">
      <c r="A20">
        <v>226</v>
      </c>
    </row>
    <row r="21" spans="1:19" x14ac:dyDescent="0.25">
      <c r="A21">
        <v>228</v>
      </c>
      <c r="C21">
        <v>228</v>
      </c>
    </row>
    <row r="22" spans="1:19" x14ac:dyDescent="0.25">
      <c r="A22">
        <v>230</v>
      </c>
      <c r="B22">
        <v>230</v>
      </c>
    </row>
    <row r="23" spans="1:19" x14ac:dyDescent="0.25">
      <c r="A23">
        <v>232</v>
      </c>
    </row>
    <row r="24" spans="1:19" x14ac:dyDescent="0.25">
      <c r="A24">
        <v>234</v>
      </c>
    </row>
    <row r="25" spans="1:19" x14ac:dyDescent="0.25">
      <c r="A25">
        <v>236</v>
      </c>
    </row>
    <row r="26" spans="1:19" x14ac:dyDescent="0.25">
      <c r="A26">
        <v>238</v>
      </c>
    </row>
    <row r="27" spans="1:19" x14ac:dyDescent="0.25">
      <c r="A27">
        <v>240</v>
      </c>
      <c r="E27" t="s">
        <v>139</v>
      </c>
    </row>
    <row r="28" spans="1:19" x14ac:dyDescent="0.25">
      <c r="A28">
        <v>242</v>
      </c>
      <c r="I28">
        <v>242</v>
      </c>
      <c r="M28">
        <v>242</v>
      </c>
    </row>
    <row r="29" spans="1:19" x14ac:dyDescent="0.25">
      <c r="A29">
        <v>244</v>
      </c>
      <c r="L29">
        <v>244</v>
      </c>
    </row>
    <row r="30" spans="1:19" x14ac:dyDescent="0.25">
      <c r="A30">
        <v>246</v>
      </c>
      <c r="R30" t="s">
        <v>156</v>
      </c>
    </row>
    <row r="31" spans="1:19" x14ac:dyDescent="0.25">
      <c r="A31">
        <v>248</v>
      </c>
    </row>
    <row r="32" spans="1:19" x14ac:dyDescent="0.25">
      <c r="A32">
        <v>250</v>
      </c>
    </row>
    <row r="33" spans="1:22" x14ac:dyDescent="0.25">
      <c r="A33">
        <v>252</v>
      </c>
    </row>
    <row r="34" spans="1:22" x14ac:dyDescent="0.25">
      <c r="A34">
        <v>254</v>
      </c>
    </row>
    <row r="35" spans="1:22" x14ac:dyDescent="0.25">
      <c r="A35">
        <v>256</v>
      </c>
    </row>
    <row r="36" spans="1:22" x14ac:dyDescent="0.25">
      <c r="A36">
        <v>258</v>
      </c>
    </row>
    <row r="37" spans="1:22" x14ac:dyDescent="0.25">
      <c r="A37">
        <v>260</v>
      </c>
      <c r="N37" t="s">
        <v>149</v>
      </c>
    </row>
    <row r="38" spans="1:22" x14ac:dyDescent="0.25">
      <c r="A38">
        <v>262</v>
      </c>
    </row>
    <row r="39" spans="1:22" x14ac:dyDescent="0.25">
      <c r="A39">
        <v>264</v>
      </c>
      <c r="Q39">
        <v>264</v>
      </c>
    </row>
    <row r="40" spans="1:22" x14ac:dyDescent="0.25">
      <c r="A40">
        <v>266</v>
      </c>
      <c r="G40">
        <v>266</v>
      </c>
      <c r="P40">
        <v>266</v>
      </c>
    </row>
    <row r="41" spans="1:22" x14ac:dyDescent="0.25">
      <c r="A41">
        <v>268</v>
      </c>
      <c r="S41">
        <v>268</v>
      </c>
    </row>
    <row r="42" spans="1:22" x14ac:dyDescent="0.25">
      <c r="A42">
        <v>270</v>
      </c>
      <c r="B42">
        <v>270</v>
      </c>
    </row>
    <row r="43" spans="1:22" x14ac:dyDescent="0.25">
      <c r="A43">
        <v>272</v>
      </c>
    </row>
    <row r="44" spans="1:22" x14ac:dyDescent="0.25">
      <c r="A44">
        <v>274</v>
      </c>
    </row>
    <row r="45" spans="1:22" x14ac:dyDescent="0.25">
      <c r="A45">
        <v>276</v>
      </c>
      <c r="N45">
        <v>276</v>
      </c>
    </row>
    <row r="46" spans="1:22" x14ac:dyDescent="0.25">
      <c r="A46">
        <v>278</v>
      </c>
      <c r="H46">
        <v>278</v>
      </c>
    </row>
    <row r="47" spans="1:22" x14ac:dyDescent="0.25">
      <c r="A47">
        <v>280</v>
      </c>
      <c r="R47">
        <v>280</v>
      </c>
    </row>
    <row r="48" spans="1:22" x14ac:dyDescent="0.25">
      <c r="A48">
        <v>282</v>
      </c>
      <c r="F48" t="s">
        <v>140</v>
      </c>
      <c r="V48">
        <v>282</v>
      </c>
    </row>
    <row r="49" spans="1:19" x14ac:dyDescent="0.25">
      <c r="A49">
        <v>284</v>
      </c>
      <c r="O49">
        <v>284</v>
      </c>
    </row>
    <row r="50" spans="1:19" x14ac:dyDescent="0.25">
      <c r="A50">
        <v>286</v>
      </c>
    </row>
    <row r="51" spans="1:19" x14ac:dyDescent="0.25">
      <c r="A51">
        <v>288</v>
      </c>
      <c r="Q51" t="s">
        <v>150</v>
      </c>
    </row>
    <row r="52" spans="1:19" x14ac:dyDescent="0.25">
      <c r="A52">
        <v>290</v>
      </c>
      <c r="J52">
        <v>290</v>
      </c>
    </row>
    <row r="53" spans="1:19" x14ac:dyDescent="0.25">
      <c r="A53">
        <v>292</v>
      </c>
      <c r="M53">
        <v>292</v>
      </c>
      <c r="N53" t="s">
        <v>151</v>
      </c>
    </row>
    <row r="54" spans="1:19" x14ac:dyDescent="0.25">
      <c r="A54">
        <v>294</v>
      </c>
      <c r="F54">
        <v>294</v>
      </c>
    </row>
    <row r="55" spans="1:19" x14ac:dyDescent="0.25">
      <c r="A55">
        <v>296</v>
      </c>
      <c r="D55">
        <v>296</v>
      </c>
    </row>
    <row r="56" spans="1:19" x14ac:dyDescent="0.25">
      <c r="A56">
        <v>298</v>
      </c>
    </row>
    <row r="57" spans="1:19" x14ac:dyDescent="0.25">
      <c r="A57">
        <v>300</v>
      </c>
    </row>
    <row r="58" spans="1:19" x14ac:dyDescent="0.25">
      <c r="A58">
        <v>302</v>
      </c>
    </row>
    <row r="59" spans="1:19" x14ac:dyDescent="0.25">
      <c r="A59">
        <v>304</v>
      </c>
    </row>
    <row r="60" spans="1:19" x14ac:dyDescent="0.25">
      <c r="A60">
        <v>306</v>
      </c>
    </row>
    <row r="61" spans="1:19" x14ac:dyDescent="0.25">
      <c r="A61">
        <v>308</v>
      </c>
      <c r="S61" t="s">
        <v>157</v>
      </c>
    </row>
    <row r="62" spans="1:19" x14ac:dyDescent="0.25">
      <c r="A62">
        <v>310</v>
      </c>
      <c r="O62" t="s">
        <v>153</v>
      </c>
    </row>
    <row r="63" spans="1:19" x14ac:dyDescent="0.25">
      <c r="A63">
        <v>312</v>
      </c>
    </row>
    <row r="64" spans="1:19" x14ac:dyDescent="0.25">
      <c r="A64">
        <v>314</v>
      </c>
      <c r="I64">
        <v>314</v>
      </c>
      <c r="M64">
        <v>314</v>
      </c>
    </row>
    <row r="65" spans="1:18" x14ac:dyDescent="0.25">
      <c r="A65">
        <v>316</v>
      </c>
      <c r="L65">
        <v>316</v>
      </c>
    </row>
    <row r="66" spans="1:18" x14ac:dyDescent="0.25">
      <c r="A66">
        <v>318</v>
      </c>
    </row>
    <row r="67" spans="1:18" x14ac:dyDescent="0.25">
      <c r="A67">
        <v>320</v>
      </c>
    </row>
    <row r="68" spans="1:18" x14ac:dyDescent="0.25">
      <c r="A68">
        <v>322</v>
      </c>
    </row>
    <row r="69" spans="1:18" x14ac:dyDescent="0.25">
      <c r="A69">
        <v>324</v>
      </c>
    </row>
    <row r="70" spans="1:18" x14ac:dyDescent="0.25">
      <c r="A70">
        <v>326</v>
      </c>
    </row>
    <row r="71" spans="1:18" x14ac:dyDescent="0.25">
      <c r="A71">
        <v>328</v>
      </c>
    </row>
    <row r="72" spans="1:18" x14ac:dyDescent="0.25">
      <c r="A72">
        <v>330</v>
      </c>
    </row>
    <row r="73" spans="1:18" x14ac:dyDescent="0.25">
      <c r="A73">
        <v>332</v>
      </c>
      <c r="R73">
        <v>332</v>
      </c>
    </row>
    <row r="74" spans="1:18" x14ac:dyDescent="0.25">
      <c r="A74">
        <v>334</v>
      </c>
    </row>
    <row r="75" spans="1:18" x14ac:dyDescent="0.25">
      <c r="A75">
        <v>336</v>
      </c>
      <c r="N75">
        <v>336</v>
      </c>
      <c r="P75">
        <v>336</v>
      </c>
    </row>
    <row r="76" spans="1:18" x14ac:dyDescent="0.25">
      <c r="A76">
        <v>338</v>
      </c>
      <c r="B76">
        <v>338</v>
      </c>
    </row>
    <row r="77" spans="1:18" x14ac:dyDescent="0.25">
      <c r="A77">
        <v>340</v>
      </c>
    </row>
    <row r="78" spans="1:18" x14ac:dyDescent="0.25">
      <c r="A78">
        <v>342</v>
      </c>
    </row>
    <row r="79" spans="1:18" x14ac:dyDescent="0.25">
      <c r="A79">
        <v>344</v>
      </c>
    </row>
    <row r="80" spans="1:18" x14ac:dyDescent="0.25">
      <c r="A80">
        <v>346</v>
      </c>
    </row>
    <row r="81" spans="1:19" x14ac:dyDescent="0.25">
      <c r="A81">
        <v>348</v>
      </c>
      <c r="J81" t="s">
        <v>145</v>
      </c>
    </row>
    <row r="82" spans="1:19" x14ac:dyDescent="0.25">
      <c r="A82">
        <v>350</v>
      </c>
      <c r="L82" t="s">
        <v>147</v>
      </c>
    </row>
    <row r="83" spans="1:19" x14ac:dyDescent="0.25">
      <c r="A83">
        <v>352</v>
      </c>
    </row>
    <row r="84" spans="1:19" x14ac:dyDescent="0.25">
      <c r="A84">
        <v>354</v>
      </c>
      <c r="M84" t="s">
        <v>148</v>
      </c>
    </row>
    <row r="85" spans="1:19" x14ac:dyDescent="0.25">
      <c r="A85">
        <v>356</v>
      </c>
    </row>
    <row r="86" spans="1:19" x14ac:dyDescent="0.25">
      <c r="A86">
        <v>358</v>
      </c>
    </row>
    <row r="87" spans="1:19" x14ac:dyDescent="0.25">
      <c r="A87">
        <v>360</v>
      </c>
    </row>
    <row r="88" spans="1:19" x14ac:dyDescent="0.25">
      <c r="A88">
        <v>362</v>
      </c>
    </row>
    <row r="89" spans="1:19" x14ac:dyDescent="0.25">
      <c r="A89">
        <v>364</v>
      </c>
      <c r="Q89">
        <v>364</v>
      </c>
    </row>
    <row r="90" spans="1:19" x14ac:dyDescent="0.25">
      <c r="A90">
        <v>366</v>
      </c>
    </row>
    <row r="91" spans="1:19" x14ac:dyDescent="0.25">
      <c r="A91">
        <v>368</v>
      </c>
    </row>
    <row r="92" spans="1:19" x14ac:dyDescent="0.25">
      <c r="A92">
        <v>370</v>
      </c>
    </row>
    <row r="93" spans="1:19" x14ac:dyDescent="0.25">
      <c r="A93">
        <v>372</v>
      </c>
      <c r="H93" t="s">
        <v>138</v>
      </c>
    </row>
    <row r="94" spans="1:19" x14ac:dyDescent="0.25">
      <c r="A94">
        <v>374</v>
      </c>
    </row>
    <row r="95" spans="1:19" x14ac:dyDescent="0.25">
      <c r="A95">
        <v>376</v>
      </c>
      <c r="Q95">
        <v>376</v>
      </c>
    </row>
    <row r="96" spans="1:19" x14ac:dyDescent="0.25">
      <c r="A96">
        <v>378</v>
      </c>
      <c r="J96">
        <v>378</v>
      </c>
      <c r="S96">
        <v>378</v>
      </c>
    </row>
    <row r="97" spans="1:18" x14ac:dyDescent="0.25">
      <c r="A97">
        <v>380</v>
      </c>
      <c r="P97" t="s">
        <v>155</v>
      </c>
    </row>
    <row r="98" spans="1:18" x14ac:dyDescent="0.25">
      <c r="A98">
        <v>382</v>
      </c>
    </row>
    <row r="99" spans="1:18" x14ac:dyDescent="0.25">
      <c r="A99">
        <v>384</v>
      </c>
    </row>
    <row r="100" spans="1:18" x14ac:dyDescent="0.25">
      <c r="A100">
        <v>386</v>
      </c>
      <c r="O100" t="s">
        <v>154</v>
      </c>
    </row>
    <row r="101" spans="1:18" x14ac:dyDescent="0.25">
      <c r="A101">
        <v>388</v>
      </c>
      <c r="B101">
        <v>388</v>
      </c>
    </row>
    <row r="102" spans="1:18" x14ac:dyDescent="0.25">
      <c r="A102">
        <v>390</v>
      </c>
    </row>
    <row r="103" spans="1:18" x14ac:dyDescent="0.25">
      <c r="A103">
        <v>392</v>
      </c>
    </row>
    <row r="104" spans="1:18" x14ac:dyDescent="0.25">
      <c r="A104">
        <v>394</v>
      </c>
    </row>
    <row r="105" spans="1:18" x14ac:dyDescent="0.25">
      <c r="A105">
        <v>396</v>
      </c>
    </row>
    <row r="106" spans="1:18" x14ac:dyDescent="0.25">
      <c r="A106">
        <v>398</v>
      </c>
      <c r="H106">
        <v>398</v>
      </c>
    </row>
    <row r="107" spans="1:18" x14ac:dyDescent="0.25">
      <c r="A107">
        <v>400</v>
      </c>
    </row>
    <row r="108" spans="1:18" x14ac:dyDescent="0.25">
      <c r="A108">
        <v>402</v>
      </c>
      <c r="O108">
        <v>402</v>
      </c>
    </row>
    <row r="109" spans="1:18" x14ac:dyDescent="0.25">
      <c r="A109">
        <v>404</v>
      </c>
      <c r="B109">
        <v>404</v>
      </c>
    </row>
    <row r="110" spans="1:18" x14ac:dyDescent="0.25">
      <c r="A110">
        <v>406</v>
      </c>
    </row>
    <row r="111" spans="1:18" x14ac:dyDescent="0.25">
      <c r="A111">
        <v>408</v>
      </c>
    </row>
    <row r="112" spans="1:18" x14ac:dyDescent="0.25">
      <c r="A112">
        <v>410</v>
      </c>
      <c r="R112">
        <v>410</v>
      </c>
    </row>
    <row r="113" spans="1:18" x14ac:dyDescent="0.25">
      <c r="A113">
        <v>412</v>
      </c>
    </row>
    <row r="114" spans="1:18" x14ac:dyDescent="0.25">
      <c r="A114">
        <v>414</v>
      </c>
    </row>
    <row r="115" spans="1:18" x14ac:dyDescent="0.25">
      <c r="A115">
        <v>416</v>
      </c>
    </row>
    <row r="116" spans="1:18" x14ac:dyDescent="0.25">
      <c r="A116">
        <v>418</v>
      </c>
    </row>
    <row r="117" spans="1:18" x14ac:dyDescent="0.25">
      <c r="A117">
        <v>420</v>
      </c>
    </row>
    <row r="118" spans="1:18" x14ac:dyDescent="0.25">
      <c r="A118">
        <v>422</v>
      </c>
    </row>
    <row r="119" spans="1:18" x14ac:dyDescent="0.25">
      <c r="A119">
        <v>424</v>
      </c>
      <c r="B119">
        <v>424</v>
      </c>
    </row>
    <row r="120" spans="1:18" x14ac:dyDescent="0.25">
      <c r="A120">
        <v>426</v>
      </c>
      <c r="J120" t="s">
        <v>146</v>
      </c>
      <c r="R120">
        <v>426</v>
      </c>
    </row>
    <row r="121" spans="1:18" x14ac:dyDescent="0.25">
      <c r="A121">
        <v>428</v>
      </c>
    </row>
    <row r="122" spans="1:18" x14ac:dyDescent="0.25">
      <c r="A122">
        <v>430</v>
      </c>
    </row>
    <row r="123" spans="1:18" x14ac:dyDescent="0.25">
      <c r="A123">
        <v>432</v>
      </c>
      <c r="H123" t="s">
        <v>141</v>
      </c>
    </row>
    <row r="124" spans="1:18" x14ac:dyDescent="0.25">
      <c r="A124">
        <v>434</v>
      </c>
    </row>
    <row r="125" spans="1:18" x14ac:dyDescent="0.25">
      <c r="A125">
        <v>436</v>
      </c>
    </row>
    <row r="126" spans="1:18" x14ac:dyDescent="0.25">
      <c r="A126">
        <v>438</v>
      </c>
    </row>
    <row r="127" spans="1:18" x14ac:dyDescent="0.25">
      <c r="A127">
        <v>440</v>
      </c>
    </row>
    <row r="128" spans="1:18" x14ac:dyDescent="0.25">
      <c r="A128">
        <v>442</v>
      </c>
    </row>
    <row r="129" spans="1:18" x14ac:dyDescent="0.25">
      <c r="A129">
        <v>444</v>
      </c>
    </row>
    <row r="130" spans="1:18" x14ac:dyDescent="0.25">
      <c r="A130">
        <v>446</v>
      </c>
      <c r="R130">
        <v>446</v>
      </c>
    </row>
    <row r="131" spans="1:18" x14ac:dyDescent="0.25">
      <c r="A131">
        <v>448</v>
      </c>
    </row>
    <row r="132" spans="1:18" x14ac:dyDescent="0.25">
      <c r="A132">
        <v>450</v>
      </c>
    </row>
    <row r="133" spans="1:18" x14ac:dyDescent="0.25">
      <c r="A133">
        <v>452</v>
      </c>
    </row>
    <row r="134" spans="1:18" x14ac:dyDescent="0.25">
      <c r="A134">
        <v>454</v>
      </c>
    </row>
    <row r="135" spans="1:18" x14ac:dyDescent="0.25">
      <c r="A135">
        <v>456</v>
      </c>
    </row>
    <row r="136" spans="1:18" x14ac:dyDescent="0.25">
      <c r="A136">
        <v>458</v>
      </c>
    </row>
    <row r="137" spans="1:18" x14ac:dyDescent="0.25">
      <c r="A137">
        <v>460</v>
      </c>
    </row>
    <row r="138" spans="1:18" x14ac:dyDescent="0.25">
      <c r="A138">
        <v>462</v>
      </c>
      <c r="H138" t="s">
        <v>142</v>
      </c>
    </row>
    <row r="139" spans="1:18" x14ac:dyDescent="0.25">
      <c r="A139">
        <v>464</v>
      </c>
    </row>
    <row r="140" spans="1:18" x14ac:dyDescent="0.25">
      <c r="A140">
        <v>466</v>
      </c>
      <c r="R140">
        <v>466</v>
      </c>
    </row>
    <row r="141" spans="1:18" x14ac:dyDescent="0.25">
      <c r="A141">
        <v>468</v>
      </c>
    </row>
    <row r="142" spans="1:18" x14ac:dyDescent="0.25">
      <c r="A142">
        <v>470</v>
      </c>
    </row>
    <row r="143" spans="1:18" x14ac:dyDescent="0.25">
      <c r="A143">
        <v>472</v>
      </c>
    </row>
    <row r="144" spans="1:18" x14ac:dyDescent="0.25">
      <c r="A144">
        <v>474</v>
      </c>
    </row>
    <row r="145" spans="1:18" x14ac:dyDescent="0.25">
      <c r="A145">
        <v>476</v>
      </c>
    </row>
    <row r="146" spans="1:18" x14ac:dyDescent="0.25">
      <c r="A146">
        <v>478</v>
      </c>
    </row>
    <row r="147" spans="1:18" x14ac:dyDescent="0.25">
      <c r="A147">
        <v>480</v>
      </c>
      <c r="R147">
        <v>480</v>
      </c>
    </row>
    <row r="148" spans="1:18" x14ac:dyDescent="0.25">
      <c r="A148">
        <v>482</v>
      </c>
    </row>
    <row r="149" spans="1:18" x14ac:dyDescent="0.25">
      <c r="A149">
        <v>484</v>
      </c>
    </row>
    <row r="150" spans="1:18" x14ac:dyDescent="0.25">
      <c r="A150">
        <v>486</v>
      </c>
      <c r="H150" t="s">
        <v>143</v>
      </c>
    </row>
    <row r="151" spans="1:18" x14ac:dyDescent="0.25">
      <c r="A151">
        <v>488</v>
      </c>
    </row>
    <row r="152" spans="1:18" x14ac:dyDescent="0.25">
      <c r="A152">
        <v>490</v>
      </c>
    </row>
    <row r="153" spans="1:18" x14ac:dyDescent="0.25">
      <c r="A153">
        <v>492</v>
      </c>
    </row>
    <row r="154" spans="1:18" x14ac:dyDescent="0.25">
      <c r="A154">
        <v>494</v>
      </c>
    </row>
    <row r="155" spans="1:18" x14ac:dyDescent="0.25">
      <c r="A155">
        <v>496</v>
      </c>
    </row>
    <row r="156" spans="1:18" x14ac:dyDescent="0.25">
      <c r="A156">
        <v>498</v>
      </c>
    </row>
    <row r="157" spans="1:18" x14ac:dyDescent="0.25">
      <c r="A157">
        <v>500</v>
      </c>
      <c r="R157">
        <v>500</v>
      </c>
    </row>
    <row r="158" spans="1:18" x14ac:dyDescent="0.25">
      <c r="A158">
        <v>502</v>
      </c>
    </row>
    <row r="159" spans="1:18" x14ac:dyDescent="0.25">
      <c r="A159">
        <v>504</v>
      </c>
    </row>
    <row r="160" spans="1:18" x14ac:dyDescent="0.25">
      <c r="A160">
        <v>506</v>
      </c>
    </row>
    <row r="161" spans="1:18" x14ac:dyDescent="0.25">
      <c r="A161">
        <v>508</v>
      </c>
    </row>
    <row r="162" spans="1:18" x14ac:dyDescent="0.25">
      <c r="A162">
        <v>510</v>
      </c>
    </row>
    <row r="163" spans="1:18" x14ac:dyDescent="0.25">
      <c r="A163">
        <v>512</v>
      </c>
      <c r="H163">
        <v>512</v>
      </c>
      <c r="R163">
        <v>512</v>
      </c>
    </row>
    <row r="164" spans="1:18" x14ac:dyDescent="0.25">
      <c r="A164">
        <v>514</v>
      </c>
    </row>
    <row r="165" spans="1:18" x14ac:dyDescent="0.25">
      <c r="A165">
        <v>516</v>
      </c>
    </row>
    <row r="166" spans="1:18" x14ac:dyDescent="0.25">
      <c r="A166">
        <v>518</v>
      </c>
    </row>
    <row r="167" spans="1:18" x14ac:dyDescent="0.25">
      <c r="A167">
        <v>520</v>
      </c>
    </row>
    <row r="168" spans="1:18" x14ac:dyDescent="0.25">
      <c r="A168">
        <v>522</v>
      </c>
    </row>
    <row r="169" spans="1:18" x14ac:dyDescent="0.25">
      <c r="A169">
        <v>524</v>
      </c>
    </row>
    <row r="170" spans="1:18" x14ac:dyDescent="0.25">
      <c r="A170">
        <v>526</v>
      </c>
    </row>
    <row r="171" spans="1:18" x14ac:dyDescent="0.25">
      <c r="A171">
        <v>528</v>
      </c>
      <c r="R171">
        <v>528</v>
      </c>
    </row>
    <row r="172" spans="1:18" x14ac:dyDescent="0.25">
      <c r="A172">
        <v>530</v>
      </c>
    </row>
    <row r="173" spans="1:18" x14ac:dyDescent="0.25">
      <c r="A173">
        <v>532</v>
      </c>
    </row>
    <row r="174" spans="1:18" x14ac:dyDescent="0.25">
      <c r="A174">
        <v>534</v>
      </c>
    </row>
    <row r="175" spans="1:18" x14ac:dyDescent="0.25">
      <c r="A175">
        <v>536</v>
      </c>
    </row>
    <row r="176" spans="1:18" x14ac:dyDescent="0.25">
      <c r="A176">
        <v>538</v>
      </c>
    </row>
    <row r="177" spans="1:8" x14ac:dyDescent="0.25">
      <c r="A177">
        <v>540</v>
      </c>
    </row>
    <row r="178" spans="1:8" x14ac:dyDescent="0.25">
      <c r="A178">
        <v>542</v>
      </c>
    </row>
    <row r="179" spans="1:8" x14ac:dyDescent="0.25">
      <c r="A179">
        <v>544</v>
      </c>
    </row>
    <row r="180" spans="1:8" x14ac:dyDescent="0.25">
      <c r="A180">
        <v>546</v>
      </c>
    </row>
    <row r="181" spans="1:8" x14ac:dyDescent="0.25">
      <c r="A181">
        <v>548</v>
      </c>
    </row>
    <row r="182" spans="1:8" x14ac:dyDescent="0.25">
      <c r="A182">
        <v>550</v>
      </c>
      <c r="H182" t="s">
        <v>144</v>
      </c>
    </row>
    <row r="183" spans="1:8" x14ac:dyDescent="0.25">
      <c r="A183">
        <v>552</v>
      </c>
    </row>
    <row r="184" spans="1:8" x14ac:dyDescent="0.25">
      <c r="A184">
        <v>554</v>
      </c>
    </row>
    <row r="185" spans="1:8" x14ac:dyDescent="0.25">
      <c r="A185">
        <v>556</v>
      </c>
    </row>
    <row r="186" spans="1:8" x14ac:dyDescent="0.25">
      <c r="A186">
        <v>558</v>
      </c>
    </row>
    <row r="187" spans="1:8" x14ac:dyDescent="0.25">
      <c r="A187">
        <v>560</v>
      </c>
    </row>
    <row r="188" spans="1:8" x14ac:dyDescent="0.25">
      <c r="A188">
        <v>562</v>
      </c>
    </row>
    <row r="189" spans="1:8" x14ac:dyDescent="0.25">
      <c r="A189">
        <v>564</v>
      </c>
    </row>
    <row r="190" spans="1:8" x14ac:dyDescent="0.25">
      <c r="A190">
        <v>566</v>
      </c>
    </row>
    <row r="191" spans="1:8" x14ac:dyDescent="0.25">
      <c r="A191">
        <v>568</v>
      </c>
    </row>
    <row r="192" spans="1:8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0.51100000000000001</v>
      </c>
      <c r="B2">
        <v>9.3908223112624167</v>
      </c>
      <c r="C2">
        <v>4.0274397016227867</v>
      </c>
      <c r="H2">
        <v>7.79</v>
      </c>
      <c r="I2">
        <v>3.5710000000000002</v>
      </c>
    </row>
    <row r="3" spans="1:11" x14ac:dyDescent="0.25">
      <c r="A3">
        <v>0.53700000000000003</v>
      </c>
      <c r="B3">
        <v>9.5478684343719564</v>
      </c>
      <c r="C3">
        <v>3.4758473757831401</v>
      </c>
      <c r="H3">
        <v>8.0340000000000007</v>
      </c>
      <c r="I3">
        <v>2.714</v>
      </c>
    </row>
    <row r="4" spans="1:11" x14ac:dyDescent="0.25">
      <c r="A4">
        <v>0.56399999999999995</v>
      </c>
      <c r="B4">
        <v>9.2479360844988214</v>
      </c>
      <c r="C4">
        <v>3.3664299949281347</v>
      </c>
      <c r="H4">
        <v>7.5679999999999996</v>
      </c>
      <c r="I4">
        <v>2.544</v>
      </c>
    </row>
    <row r="5" spans="1:11" x14ac:dyDescent="0.25">
      <c r="A5">
        <v>0.59099999999999997</v>
      </c>
      <c r="B5">
        <v>8.7452597642178826</v>
      </c>
      <c r="C5">
        <v>3.3902443660554002</v>
      </c>
      <c r="H5">
        <v>6.7869999999999999</v>
      </c>
      <c r="I5">
        <v>2.581</v>
      </c>
    </row>
    <row r="6" spans="1:11" x14ac:dyDescent="0.25">
      <c r="A6">
        <v>0.61699999999999999</v>
      </c>
      <c r="B6">
        <v>8.3262555587084197</v>
      </c>
      <c r="C6">
        <v>3.3542009935384574</v>
      </c>
      <c r="H6">
        <v>6.1360000000000001</v>
      </c>
      <c r="I6">
        <v>2.5249999999999999</v>
      </c>
    </row>
    <row r="7" spans="1:11" x14ac:dyDescent="0.25">
      <c r="A7">
        <v>0.64400000000000002</v>
      </c>
      <c r="B7">
        <v>7.9793380982328452</v>
      </c>
      <c r="C7">
        <v>3.2936996182421603</v>
      </c>
      <c r="H7">
        <v>5.5970000000000004</v>
      </c>
      <c r="I7">
        <v>2.431</v>
      </c>
    </row>
    <row r="8" spans="1:11" x14ac:dyDescent="0.25">
      <c r="A8">
        <v>0.67100000000000004</v>
      </c>
      <c r="B8">
        <v>7.4515601435204646</v>
      </c>
      <c r="C8">
        <v>3.1134827556574445</v>
      </c>
      <c r="H8">
        <v>4.7770000000000001</v>
      </c>
      <c r="I8">
        <v>2.1509999999999998</v>
      </c>
    </row>
    <row r="9" spans="1:11" x14ac:dyDescent="0.25">
      <c r="A9">
        <v>0.69699999999999995</v>
      </c>
      <c r="B9">
        <v>6.8356046524719911</v>
      </c>
      <c r="C9">
        <v>2.7646344002256034</v>
      </c>
      <c r="H9">
        <v>3.82</v>
      </c>
      <c r="I9">
        <v>1.609</v>
      </c>
    </row>
    <row r="10" spans="1:11" x14ac:dyDescent="0.25">
      <c r="A10">
        <v>0.72399999999999998</v>
      </c>
      <c r="B10">
        <v>6.3618917565350248</v>
      </c>
      <c r="C10">
        <v>2.4003388851436434</v>
      </c>
      <c r="H10">
        <v>3.0840000000000001</v>
      </c>
      <c r="I10">
        <v>1.0429999999999999</v>
      </c>
    </row>
    <row r="11" spans="1:11" x14ac:dyDescent="0.25">
      <c r="A11">
        <v>0.751</v>
      </c>
      <c r="B11">
        <v>6.1057263590038939</v>
      </c>
      <c r="C11">
        <v>2.2265583390798107</v>
      </c>
      <c r="H11">
        <v>2.6859999999999999</v>
      </c>
      <c r="I11">
        <v>0.77300000000000002</v>
      </c>
    </row>
    <row r="12" spans="1:11" x14ac:dyDescent="0.25">
      <c r="A12">
        <v>0.77700000000000002</v>
      </c>
      <c r="B12">
        <v>6.0375014038825379</v>
      </c>
      <c r="C12">
        <v>2.3070122955908441</v>
      </c>
      <c r="H12">
        <v>2.58</v>
      </c>
      <c r="I12">
        <v>0.89800000000000002</v>
      </c>
    </row>
    <row r="13" spans="1:11" x14ac:dyDescent="0.25">
      <c r="A13">
        <v>0.80400000000000005</v>
      </c>
      <c r="B13">
        <v>6.4468511346106769</v>
      </c>
      <c r="C13">
        <v>2.9538621059395544</v>
      </c>
      <c r="H13">
        <v>3.2160000000000002</v>
      </c>
      <c r="I13">
        <v>1.903</v>
      </c>
    </row>
    <row r="14" spans="1:11" x14ac:dyDescent="0.25">
      <c r="A14">
        <v>0.83099999999999996</v>
      </c>
      <c r="B14">
        <v>7.0055234086232936</v>
      </c>
      <c r="C14">
        <v>3.6071482328091475</v>
      </c>
      <c r="H14">
        <v>4.0839999999999996</v>
      </c>
      <c r="I14">
        <v>2.9180000000000001</v>
      </c>
    </row>
    <row r="15" spans="1:11" x14ac:dyDescent="0.25">
      <c r="A15">
        <v>0.85699999999999998</v>
      </c>
      <c r="B15">
        <v>7.1767294280787732</v>
      </c>
      <c r="C15">
        <v>3.6438352369781786</v>
      </c>
      <c r="H15">
        <v>4.3499999999999996</v>
      </c>
      <c r="I15">
        <v>2.9750000000000001</v>
      </c>
    </row>
    <row r="16" spans="1:11" x14ac:dyDescent="0.25">
      <c r="A16">
        <v>0.88400000000000001</v>
      </c>
      <c r="B16">
        <v>6.9990870921024104</v>
      </c>
      <c r="C16">
        <v>3.2666670888544527</v>
      </c>
      <c r="H16">
        <v>4.0739999999999998</v>
      </c>
      <c r="I16">
        <v>2.3889999999999998</v>
      </c>
    </row>
    <row r="17" spans="1:9" x14ac:dyDescent="0.25">
      <c r="A17">
        <v>0.91100000000000003</v>
      </c>
      <c r="B17">
        <v>6.6476642100622163</v>
      </c>
      <c r="C17">
        <v>2.9680220022854962</v>
      </c>
      <c r="H17">
        <v>3.528</v>
      </c>
      <c r="I17">
        <v>1.925</v>
      </c>
    </row>
    <row r="18" spans="1:9" x14ac:dyDescent="0.25">
      <c r="A18">
        <v>0.93700000000000006</v>
      </c>
      <c r="B18">
        <v>6.1733076824731627</v>
      </c>
      <c r="C18">
        <v>2.8032522993508993</v>
      </c>
      <c r="H18">
        <v>2.7909999999999999</v>
      </c>
      <c r="I18">
        <v>1.669</v>
      </c>
    </row>
    <row r="19" spans="1:9" x14ac:dyDescent="0.25">
      <c r="A19">
        <v>0.96399999999999997</v>
      </c>
      <c r="B19">
        <v>5.6796422053214606</v>
      </c>
      <c r="C19">
        <v>2.6333335431995963</v>
      </c>
      <c r="H19">
        <v>2.024</v>
      </c>
      <c r="I19">
        <v>1.405</v>
      </c>
    </row>
    <row r="20" spans="1:9" x14ac:dyDescent="0.25">
      <c r="A20">
        <v>0.99099999999999999</v>
      </c>
      <c r="B20">
        <v>5.3423792196272073</v>
      </c>
      <c r="C20">
        <v>2.474356525133794</v>
      </c>
      <c r="H20">
        <v>1.5</v>
      </c>
      <c r="I20">
        <v>1.1579999999999999</v>
      </c>
    </row>
    <row r="21" spans="1:9" x14ac:dyDescent="0.25">
      <c r="A21">
        <v>1.0169999999999999</v>
      </c>
      <c r="B21">
        <v>5.1563696721736978</v>
      </c>
      <c r="C21">
        <v>2.2696816597697245</v>
      </c>
      <c r="H21">
        <v>1.2110000000000001</v>
      </c>
      <c r="I21">
        <v>0.84</v>
      </c>
    </row>
    <row r="22" spans="1:9" x14ac:dyDescent="0.25">
      <c r="A22">
        <v>1.044</v>
      </c>
      <c r="B22">
        <v>5.0289306050602205</v>
      </c>
      <c r="C22">
        <v>2.1203591164852464</v>
      </c>
      <c r="H22">
        <v>1.0129999999999999</v>
      </c>
      <c r="I22">
        <v>0.60799999999999998</v>
      </c>
    </row>
    <row r="23" spans="1:9" x14ac:dyDescent="0.25">
      <c r="A23">
        <v>1.071</v>
      </c>
      <c r="B23">
        <v>4.9562002283742466</v>
      </c>
      <c r="C23">
        <v>2.0714431109265381</v>
      </c>
      <c r="H23">
        <v>0.9</v>
      </c>
      <c r="I23">
        <v>0.53200000000000003</v>
      </c>
    </row>
    <row r="24" spans="1:9" x14ac:dyDescent="0.25">
      <c r="A24">
        <v>1.097</v>
      </c>
      <c r="B24">
        <v>4.9484766485491871</v>
      </c>
      <c r="C24">
        <v>2.0849593756203917</v>
      </c>
      <c r="H24">
        <v>0.88800000000000001</v>
      </c>
      <c r="I24">
        <v>0.55300000000000005</v>
      </c>
    </row>
    <row r="25" spans="1:9" x14ac:dyDescent="0.25">
      <c r="A25">
        <v>1.1240000000000001</v>
      </c>
      <c r="B25">
        <v>4.9549129650700694</v>
      </c>
      <c r="C25">
        <v>2.1061992201393043</v>
      </c>
      <c r="H25">
        <v>0.89800000000000002</v>
      </c>
      <c r="I25">
        <v>0.58599999999999997</v>
      </c>
    </row>
    <row r="26" spans="1:9" x14ac:dyDescent="0.25">
      <c r="A26">
        <v>1.151</v>
      </c>
      <c r="B26">
        <v>4.9265931723781859</v>
      </c>
      <c r="C26">
        <v>2.1036246935309513</v>
      </c>
      <c r="H26">
        <v>0.85399999999999998</v>
      </c>
      <c r="I26">
        <v>0.58199999999999996</v>
      </c>
    </row>
    <row r="27" spans="1:9" x14ac:dyDescent="0.25">
      <c r="A27">
        <v>1.177</v>
      </c>
      <c r="B27">
        <v>4.8705972186465072</v>
      </c>
      <c r="C27">
        <v>2.081097585707862</v>
      </c>
      <c r="H27">
        <v>0.76700000000000002</v>
      </c>
      <c r="I27">
        <v>0.54700000000000004</v>
      </c>
    </row>
    <row r="28" spans="1:9" x14ac:dyDescent="0.25">
      <c r="A28">
        <v>1.204</v>
      </c>
      <c r="B28">
        <v>4.8107394750022978</v>
      </c>
      <c r="C28">
        <v>2.0508468980597132</v>
      </c>
      <c r="H28">
        <v>0.67400000000000004</v>
      </c>
      <c r="I28">
        <v>0.5</v>
      </c>
    </row>
    <row r="29" spans="1:9" x14ac:dyDescent="0.25">
      <c r="A29">
        <v>1.2310000000000001</v>
      </c>
      <c r="B29">
        <v>4.7650416277040302</v>
      </c>
      <c r="C29">
        <v>2.0283197902366239</v>
      </c>
      <c r="H29">
        <v>0.60299999999999998</v>
      </c>
      <c r="I29">
        <v>0.46500000000000002</v>
      </c>
    </row>
    <row r="30" spans="1:9" x14ac:dyDescent="0.25">
      <c r="A30">
        <v>1.2569999999999999</v>
      </c>
      <c r="B30">
        <v>4.7296418868391754</v>
      </c>
      <c r="C30">
        <v>2.0135162622385936</v>
      </c>
      <c r="H30">
        <v>0.54800000000000004</v>
      </c>
      <c r="I30">
        <v>0.442</v>
      </c>
    </row>
    <row r="31" spans="1:9" x14ac:dyDescent="0.25">
      <c r="A31">
        <v>1.284</v>
      </c>
      <c r="B31">
        <v>4.6974603042347622</v>
      </c>
      <c r="C31">
        <v>2.002574524153093</v>
      </c>
      <c r="H31">
        <v>0.498</v>
      </c>
      <c r="I31">
        <v>0.42499999999999999</v>
      </c>
    </row>
    <row r="32" spans="1:9" x14ac:dyDescent="0.25">
      <c r="A32">
        <v>1.3109999999999999</v>
      </c>
      <c r="B32">
        <v>4.6987475675389394</v>
      </c>
      <c r="C32">
        <v>1.99999999754474</v>
      </c>
      <c r="H32">
        <v>0.5</v>
      </c>
      <c r="I32">
        <v>0.42099999999999999</v>
      </c>
    </row>
    <row r="33" spans="1:9" x14ac:dyDescent="0.25">
      <c r="A33">
        <v>1.337</v>
      </c>
      <c r="B33">
        <v>4.7689034176165599</v>
      </c>
      <c r="C33">
        <v>2.0109417356302406</v>
      </c>
      <c r="H33">
        <v>0.60899999999999999</v>
      </c>
      <c r="I33">
        <v>0.438</v>
      </c>
    </row>
    <row r="34" spans="1:9" x14ac:dyDescent="0.25">
      <c r="A34">
        <v>1.3640000000000001</v>
      </c>
      <c r="B34">
        <v>4.8512882690838586</v>
      </c>
      <c r="C34">
        <v>2.023814368672006</v>
      </c>
      <c r="H34">
        <v>0.73699999999999999</v>
      </c>
      <c r="I34">
        <v>0.45800000000000002</v>
      </c>
    </row>
    <row r="35" spans="1:9" x14ac:dyDescent="0.25">
      <c r="A35">
        <v>1.391</v>
      </c>
      <c r="B35">
        <v>4.9619929132430407</v>
      </c>
      <c r="C35">
        <v>2.031537948497065</v>
      </c>
      <c r="H35">
        <v>0.90900000000000003</v>
      </c>
      <c r="I35">
        <v>0.47</v>
      </c>
    </row>
    <row r="36" spans="1:9" x14ac:dyDescent="0.25">
      <c r="A36">
        <v>1.417</v>
      </c>
      <c r="B36">
        <v>6.4867562970401496</v>
      </c>
      <c r="C36">
        <v>2.2548781317716946</v>
      </c>
      <c r="H36">
        <v>3.278</v>
      </c>
      <c r="I36">
        <v>0.81699999999999995</v>
      </c>
    </row>
    <row r="37" spans="1:9" x14ac:dyDescent="0.25">
      <c r="A37">
        <v>1.444</v>
      </c>
      <c r="B37">
        <v>19.646449055636893</v>
      </c>
      <c r="C37">
        <v>4.4869927012138104</v>
      </c>
      <c r="H37">
        <v>23.724</v>
      </c>
      <c r="I37">
        <v>4.2850000000000001</v>
      </c>
    </row>
    <row r="38" spans="1:9" x14ac:dyDescent="0.25">
      <c r="A38">
        <v>1.4710000000000001</v>
      </c>
      <c r="B38">
        <v>55.604218562852189</v>
      </c>
      <c r="C38">
        <v>10.69224545899681</v>
      </c>
      <c r="H38">
        <v>79.590999999999994</v>
      </c>
      <c r="I38">
        <v>13.926</v>
      </c>
    </row>
    <row r="39" spans="1:9" x14ac:dyDescent="0.25">
      <c r="A39">
        <v>1.4970000000000001</v>
      </c>
      <c r="B39">
        <v>87.824419066390931</v>
      </c>
      <c r="C39">
        <v>16.257728354604069</v>
      </c>
      <c r="H39">
        <v>129.65100000000001</v>
      </c>
      <c r="I39">
        <v>22.573</v>
      </c>
    </row>
    <row r="40" spans="1:9" x14ac:dyDescent="0.25">
      <c r="A40">
        <v>1.524</v>
      </c>
      <c r="B40">
        <v>99.999999028944714</v>
      </c>
      <c r="C40">
        <v>18.379138279887002</v>
      </c>
      <c r="H40">
        <v>148.56800000000001</v>
      </c>
      <c r="I40">
        <v>25.869</v>
      </c>
    </row>
    <row r="41" spans="1:9" x14ac:dyDescent="0.25">
      <c r="A41">
        <v>1.5509999999999999</v>
      </c>
      <c r="B41">
        <v>99.294578738255964</v>
      </c>
      <c r="C41">
        <v>18.298684323375969</v>
      </c>
      <c r="H41">
        <v>147.47200000000001</v>
      </c>
      <c r="I41">
        <v>25.744</v>
      </c>
    </row>
    <row r="42" spans="1:9" x14ac:dyDescent="0.25">
      <c r="A42">
        <v>1.577</v>
      </c>
      <c r="B42">
        <v>80.601584666656379</v>
      </c>
      <c r="C42">
        <v>15.109489487278598</v>
      </c>
      <c r="H42">
        <v>118.429</v>
      </c>
      <c r="I42">
        <v>20.789000000000001</v>
      </c>
    </row>
    <row r="43" spans="1:9" x14ac:dyDescent="0.25">
      <c r="A43">
        <v>1.6040000000000001</v>
      </c>
      <c r="B43">
        <v>50.125625940276855</v>
      </c>
      <c r="C43">
        <v>9.8690405759759141</v>
      </c>
      <c r="H43">
        <v>71.078999999999994</v>
      </c>
      <c r="I43">
        <v>12.647</v>
      </c>
    </row>
    <row r="44" spans="1:9" x14ac:dyDescent="0.25">
      <c r="A44">
        <v>1.631</v>
      </c>
      <c r="B44">
        <v>26.62212890096955</v>
      </c>
      <c r="C44">
        <v>5.8913969660704124</v>
      </c>
      <c r="H44">
        <v>34.561999999999998</v>
      </c>
      <c r="I44">
        <v>6.4669999999999996</v>
      </c>
    </row>
    <row r="45" spans="1:9" x14ac:dyDescent="0.25">
      <c r="A45">
        <v>1.657</v>
      </c>
      <c r="B45">
        <v>15.626969388345652</v>
      </c>
      <c r="C45">
        <v>4.2237473555097083</v>
      </c>
      <c r="H45">
        <v>17.478999999999999</v>
      </c>
      <c r="I45">
        <v>3.8759999999999999</v>
      </c>
    </row>
    <row r="46" spans="1:9" x14ac:dyDescent="0.25">
      <c r="A46">
        <v>1.6839999999999999</v>
      </c>
      <c r="B46">
        <v>11.506439551676557</v>
      </c>
      <c r="C46">
        <v>3.7744924623520966</v>
      </c>
      <c r="H46">
        <v>11.077</v>
      </c>
      <c r="I46">
        <v>3.1779999999999999</v>
      </c>
    </row>
    <row r="47" spans="1:9" x14ac:dyDescent="0.25">
      <c r="A47">
        <v>1.7110000000000001</v>
      </c>
      <c r="B47">
        <v>9.6559985519227851</v>
      </c>
      <c r="C47">
        <v>3.5974937580278232</v>
      </c>
      <c r="H47">
        <v>8.202</v>
      </c>
      <c r="I47">
        <v>2.903</v>
      </c>
    </row>
    <row r="48" spans="1:9" x14ac:dyDescent="0.25">
      <c r="A48">
        <v>1.7370000000000001</v>
      </c>
      <c r="B48">
        <v>8.4556255207781632</v>
      </c>
      <c r="C48">
        <v>3.3986115775325478</v>
      </c>
      <c r="H48">
        <v>6.3369999999999997</v>
      </c>
      <c r="I48">
        <v>2.5939999999999999</v>
      </c>
    </row>
    <row r="49" spans="1:9" x14ac:dyDescent="0.25">
      <c r="A49">
        <v>1.764</v>
      </c>
      <c r="B49">
        <v>7.4451238269995805</v>
      </c>
      <c r="C49">
        <v>3.1089773340928275</v>
      </c>
      <c r="H49">
        <v>4.7670000000000003</v>
      </c>
      <c r="I49">
        <v>2.1440000000000001</v>
      </c>
    </row>
    <row r="50" spans="1:9" x14ac:dyDescent="0.25">
      <c r="A50">
        <v>1.7909999999999999</v>
      </c>
      <c r="B50">
        <v>6.619988049022421</v>
      </c>
      <c r="C50">
        <v>2.7762197699631921</v>
      </c>
      <c r="H50">
        <v>3.4849999999999999</v>
      </c>
      <c r="I50">
        <v>1.627</v>
      </c>
    </row>
    <row r="51" spans="1:9" x14ac:dyDescent="0.25">
      <c r="A51">
        <v>1.8169999999999999</v>
      </c>
      <c r="B51">
        <v>6.0716138814432163</v>
      </c>
      <c r="C51">
        <v>2.5116871609549136</v>
      </c>
      <c r="H51">
        <v>2.633</v>
      </c>
      <c r="I51">
        <v>1.216</v>
      </c>
    </row>
    <row r="52" spans="1:9" x14ac:dyDescent="0.25">
      <c r="A52">
        <v>1.8440000000000001</v>
      </c>
      <c r="B52">
        <v>5.7723251632221713</v>
      </c>
      <c r="C52">
        <v>2.359146459409994</v>
      </c>
      <c r="H52">
        <v>2.1680000000000001</v>
      </c>
      <c r="I52">
        <v>0.97899999999999998</v>
      </c>
    </row>
    <row r="53" spans="1:9" x14ac:dyDescent="0.25">
      <c r="A53">
        <v>1.871</v>
      </c>
      <c r="B53">
        <v>5.6287953048064869</v>
      </c>
      <c r="C53">
        <v>2.2851288194198434</v>
      </c>
      <c r="H53">
        <v>1.9450000000000001</v>
      </c>
      <c r="I53">
        <v>0.86399999999999999</v>
      </c>
    </row>
    <row r="54" spans="1:9" x14ac:dyDescent="0.25">
      <c r="A54">
        <v>1.897</v>
      </c>
      <c r="B54">
        <v>5.5715120877706301</v>
      </c>
      <c r="C54">
        <v>2.254234500119606</v>
      </c>
      <c r="H54">
        <v>1.8560000000000001</v>
      </c>
      <c r="I54">
        <v>0.81599999999999995</v>
      </c>
    </row>
    <row r="55" spans="1:9" x14ac:dyDescent="0.25">
      <c r="A55">
        <v>1.9239999999999999</v>
      </c>
      <c r="B55">
        <v>5.6435988328045177</v>
      </c>
      <c r="C55">
        <v>2.3140922437638154</v>
      </c>
      <c r="H55">
        <v>1.968</v>
      </c>
      <c r="I55">
        <v>0.90900000000000003</v>
      </c>
    </row>
    <row r="56" spans="1:9" x14ac:dyDescent="0.25">
      <c r="A56">
        <v>1.9510000000000001</v>
      </c>
      <c r="B56">
        <v>6.0439377204034201</v>
      </c>
      <c r="C56">
        <v>2.6191736468536546</v>
      </c>
      <c r="H56">
        <v>2.59</v>
      </c>
      <c r="I56">
        <v>1.383</v>
      </c>
    </row>
    <row r="57" spans="1:9" x14ac:dyDescent="0.25">
      <c r="A57">
        <v>1.9770000000000001</v>
      </c>
      <c r="B57">
        <v>6.7274745349211615</v>
      </c>
      <c r="C57">
        <v>3.1340789685242694</v>
      </c>
      <c r="H57">
        <v>3.6520000000000001</v>
      </c>
      <c r="I57">
        <v>2.1829999999999998</v>
      </c>
    </row>
    <row r="58" spans="1:9" x14ac:dyDescent="0.25">
      <c r="A58">
        <v>2.004</v>
      </c>
      <c r="B58">
        <v>7.1973256409455981</v>
      </c>
      <c r="C58">
        <v>3.4655492693497276</v>
      </c>
      <c r="H58">
        <v>4.3819999999999997</v>
      </c>
      <c r="I58">
        <v>2.698</v>
      </c>
    </row>
    <row r="59" spans="1:9" x14ac:dyDescent="0.25">
      <c r="A59">
        <v>2.0310000000000001</v>
      </c>
      <c r="B59">
        <v>7.0943445766114746</v>
      </c>
      <c r="C59">
        <v>3.339397465540427</v>
      </c>
      <c r="H59">
        <v>4.2220000000000004</v>
      </c>
      <c r="I59">
        <v>2.5019999999999998</v>
      </c>
    </row>
    <row r="60" spans="1:9" x14ac:dyDescent="0.25">
      <c r="A60">
        <v>2.0569999999999999</v>
      </c>
      <c r="B60">
        <v>6.6289988921516567</v>
      </c>
      <c r="C60">
        <v>2.9268295765518468</v>
      </c>
      <c r="H60">
        <v>3.4990000000000001</v>
      </c>
      <c r="I60">
        <v>1.861</v>
      </c>
    </row>
    <row r="61" spans="1:9" x14ac:dyDescent="0.25">
      <c r="A61">
        <v>2.0840000000000001</v>
      </c>
      <c r="B61">
        <v>6.3078266977596105</v>
      </c>
      <c r="C61">
        <v>2.605657382159801</v>
      </c>
      <c r="H61">
        <v>3</v>
      </c>
      <c r="I61">
        <v>1.3620000000000001</v>
      </c>
    </row>
    <row r="62" spans="1:9" x14ac:dyDescent="0.25">
      <c r="A62">
        <v>2.1110000000000002</v>
      </c>
      <c r="B62">
        <v>6.3805570744455844</v>
      </c>
      <c r="C62">
        <v>2.4968836329568838</v>
      </c>
      <c r="H62">
        <v>3.113</v>
      </c>
      <c r="I62">
        <v>1.1930000000000001</v>
      </c>
    </row>
    <row r="63" spans="1:9" x14ac:dyDescent="0.25">
      <c r="A63">
        <v>2.137</v>
      </c>
      <c r="B63">
        <v>6.6470205784101282</v>
      </c>
      <c r="C63">
        <v>2.4962400013047952</v>
      </c>
      <c r="H63">
        <v>3.5270000000000001</v>
      </c>
      <c r="I63">
        <v>1.1919999999999999</v>
      </c>
    </row>
    <row r="64" spans="1:9" x14ac:dyDescent="0.25">
      <c r="A64">
        <v>2.1640000000000001</v>
      </c>
      <c r="B64">
        <v>6.7982740166508719</v>
      </c>
      <c r="C64">
        <v>2.4852982632192946</v>
      </c>
      <c r="H64">
        <v>3.762</v>
      </c>
      <c r="I64">
        <v>1.175</v>
      </c>
    </row>
    <row r="65" spans="1:9" x14ac:dyDescent="0.25">
      <c r="A65">
        <v>2.1909999999999998</v>
      </c>
      <c r="B65">
        <v>6.7152455335314851</v>
      </c>
      <c r="C65">
        <v>2.4363822576605862</v>
      </c>
      <c r="H65">
        <v>3.633</v>
      </c>
      <c r="I65">
        <v>1.099</v>
      </c>
    </row>
    <row r="66" spans="1:9" x14ac:dyDescent="0.25">
      <c r="A66">
        <v>2.2170000000000001</v>
      </c>
      <c r="B66">
        <v>6.5504758305968878</v>
      </c>
      <c r="C66">
        <v>2.390684410362319</v>
      </c>
      <c r="H66">
        <v>3.3769999999999998</v>
      </c>
      <c r="I66">
        <v>1.028</v>
      </c>
    </row>
    <row r="67" spans="1:9" x14ac:dyDescent="0.25">
      <c r="A67">
        <v>2.2440000000000002</v>
      </c>
      <c r="B67">
        <v>6.5318105126863282</v>
      </c>
      <c r="C67">
        <v>2.3848917254935245</v>
      </c>
      <c r="H67">
        <v>3.3479999999999999</v>
      </c>
      <c r="I67">
        <v>1.0189999999999999</v>
      </c>
    </row>
    <row r="68" spans="1:9" x14ac:dyDescent="0.25">
      <c r="A68">
        <v>2.2709999999999999</v>
      </c>
      <c r="B68">
        <v>6.6232062072828626</v>
      </c>
      <c r="C68">
        <v>2.4016261484478196</v>
      </c>
      <c r="H68">
        <v>3.49</v>
      </c>
      <c r="I68">
        <v>1.0449999999999999</v>
      </c>
    </row>
    <row r="69" spans="1:9" x14ac:dyDescent="0.25">
      <c r="A69">
        <v>2.2970000000000002</v>
      </c>
      <c r="B69">
        <v>6.7384162730066626</v>
      </c>
      <c r="C69">
        <v>2.4241532562709094</v>
      </c>
      <c r="H69">
        <v>3.669</v>
      </c>
      <c r="I69">
        <v>1.08</v>
      </c>
    </row>
    <row r="70" spans="1:9" x14ac:dyDescent="0.25">
      <c r="A70">
        <v>2.3239999999999998</v>
      </c>
      <c r="B70">
        <v>6.850408180470021</v>
      </c>
      <c r="C70">
        <v>2.450542154006528</v>
      </c>
      <c r="H70">
        <v>3.843</v>
      </c>
      <c r="I70">
        <v>1.121</v>
      </c>
    </row>
    <row r="71" spans="1:9" x14ac:dyDescent="0.25">
      <c r="A71">
        <v>2.351</v>
      </c>
      <c r="B71">
        <v>6.9321494002852315</v>
      </c>
      <c r="C71">
        <v>2.4698511035691761</v>
      </c>
      <c r="H71">
        <v>3.97</v>
      </c>
      <c r="I71">
        <v>1.151</v>
      </c>
    </row>
    <row r="72" spans="1:9" x14ac:dyDescent="0.25">
      <c r="A72">
        <v>2.3769999999999998</v>
      </c>
      <c r="B72">
        <v>6.9784908792355864</v>
      </c>
      <c r="C72">
        <v>2.4788619466984119</v>
      </c>
      <c r="H72">
        <v>4.0419999999999998</v>
      </c>
      <c r="I72">
        <v>1.165</v>
      </c>
    </row>
    <row r="73" spans="1:9" x14ac:dyDescent="0.25">
      <c r="A73">
        <v>2.4039999999999999</v>
      </c>
      <c r="B73">
        <v>7.018396041665059</v>
      </c>
      <c r="C73">
        <v>2.4782183150463237</v>
      </c>
      <c r="H73">
        <v>4.1040000000000001</v>
      </c>
      <c r="I73">
        <v>1.1639999999999999</v>
      </c>
    </row>
    <row r="74" spans="1:9" x14ac:dyDescent="0.25">
      <c r="A74">
        <v>2.431</v>
      </c>
      <c r="B74">
        <v>7.0782537853092684</v>
      </c>
      <c r="C74">
        <v>2.4762874200900589</v>
      </c>
      <c r="H74">
        <v>4.1970000000000001</v>
      </c>
      <c r="I74">
        <v>1.161</v>
      </c>
    </row>
    <row r="75" spans="1:9" x14ac:dyDescent="0.25">
      <c r="A75">
        <v>2.4569999999999999</v>
      </c>
      <c r="B75">
        <v>7.1683622166016256</v>
      </c>
      <c r="C75">
        <v>2.4846546315672065</v>
      </c>
      <c r="H75">
        <v>4.3369999999999997</v>
      </c>
      <c r="I75">
        <v>1.1739999999999999</v>
      </c>
    </row>
    <row r="76" spans="1:9" x14ac:dyDescent="0.25">
      <c r="A76">
        <v>2.484</v>
      </c>
      <c r="B76">
        <v>7.3305573929278696</v>
      </c>
      <c r="C76">
        <v>2.5058944760861195</v>
      </c>
      <c r="H76">
        <v>4.5890000000000004</v>
      </c>
      <c r="I76">
        <v>1.2070000000000001</v>
      </c>
    </row>
    <row r="77" spans="1:9" x14ac:dyDescent="0.25">
      <c r="A77">
        <v>2.5110000000000001</v>
      </c>
      <c r="B77">
        <v>7.5616211560275577</v>
      </c>
      <c r="C77">
        <v>2.5387196903426208</v>
      </c>
      <c r="H77">
        <v>4.9480000000000004</v>
      </c>
      <c r="I77">
        <v>1.258</v>
      </c>
    </row>
    <row r="78" spans="1:9" x14ac:dyDescent="0.25">
      <c r="A78">
        <v>2.5369999999999999</v>
      </c>
      <c r="B78">
        <v>8.33462277018557</v>
      </c>
      <c r="C78">
        <v>2.579268484424182</v>
      </c>
      <c r="H78">
        <v>6.149</v>
      </c>
      <c r="I78">
        <v>1.321</v>
      </c>
    </row>
    <row r="79" spans="1:9" x14ac:dyDescent="0.25">
      <c r="A79">
        <v>2.5640000000000001</v>
      </c>
      <c r="B79">
        <v>8.7362489210886487</v>
      </c>
      <c r="C79">
        <v>2.5953592757263886</v>
      </c>
      <c r="H79">
        <v>6.7729999999999997</v>
      </c>
      <c r="I79">
        <v>1.3460000000000001</v>
      </c>
    </row>
    <row r="80" spans="1:9" x14ac:dyDescent="0.25">
      <c r="A80">
        <v>2.5910000000000002</v>
      </c>
      <c r="B80">
        <v>7.961316411974372</v>
      </c>
      <c r="C80">
        <v>2.592141117465947</v>
      </c>
      <c r="H80">
        <v>5.569</v>
      </c>
      <c r="I80">
        <v>1.341</v>
      </c>
    </row>
    <row r="81" spans="1:9" x14ac:dyDescent="0.25">
      <c r="A81">
        <v>2.617</v>
      </c>
      <c r="B81">
        <v>7.8016957622564824</v>
      </c>
      <c r="C81">
        <v>2.6153118569411249</v>
      </c>
      <c r="H81">
        <v>5.3209999999999997</v>
      </c>
      <c r="I81">
        <v>1.377</v>
      </c>
    </row>
    <row r="82" spans="1:9" x14ac:dyDescent="0.25">
      <c r="A82">
        <v>2.6440000000000001</v>
      </c>
      <c r="B82">
        <v>7.9934979945787861</v>
      </c>
      <c r="C82">
        <v>2.6217481734620076</v>
      </c>
      <c r="H82">
        <v>5.6189999999999998</v>
      </c>
      <c r="I82">
        <v>1.387</v>
      </c>
    </row>
    <row r="83" spans="1:9" x14ac:dyDescent="0.25">
      <c r="A83">
        <v>2.6709999999999998</v>
      </c>
      <c r="B83">
        <v>8.0617229497001421</v>
      </c>
      <c r="C83">
        <v>2.6243227000703606</v>
      </c>
      <c r="H83">
        <v>5.7249999999999996</v>
      </c>
      <c r="I83">
        <v>1.391</v>
      </c>
    </row>
    <row r="84" spans="1:9" x14ac:dyDescent="0.25">
      <c r="A84">
        <v>2.6970000000000001</v>
      </c>
      <c r="B84">
        <v>8.0018652060559337</v>
      </c>
      <c r="C84">
        <v>2.6500679661538915</v>
      </c>
      <c r="H84">
        <v>5.6319999999999997</v>
      </c>
      <c r="I84">
        <v>1.431</v>
      </c>
    </row>
    <row r="85" spans="1:9" x14ac:dyDescent="0.25">
      <c r="A85">
        <v>2.7240000000000002</v>
      </c>
      <c r="B85">
        <v>8.065584739612671</v>
      </c>
      <c r="C85">
        <v>2.6687332840644511</v>
      </c>
      <c r="H85">
        <v>5.7309999999999999</v>
      </c>
      <c r="I85">
        <v>1.46</v>
      </c>
    </row>
    <row r="86" spans="1:9" x14ac:dyDescent="0.25">
      <c r="A86">
        <v>2.7509999999999999</v>
      </c>
      <c r="B86">
        <v>8.0778137410023483</v>
      </c>
      <c r="C86">
        <v>2.6597224409352154</v>
      </c>
      <c r="H86">
        <v>5.75</v>
      </c>
      <c r="I86">
        <v>1.446</v>
      </c>
    </row>
    <row r="87" spans="1:9" x14ac:dyDescent="0.25">
      <c r="A87">
        <v>2.7770000000000001</v>
      </c>
      <c r="B87">
        <v>8.1396023796028238</v>
      </c>
      <c r="C87">
        <v>2.660366072587304</v>
      </c>
      <c r="H87">
        <v>5.8460000000000001</v>
      </c>
      <c r="I87">
        <v>1.4470000000000001</v>
      </c>
    </row>
    <row r="88" spans="1:9" x14ac:dyDescent="0.25">
      <c r="A88">
        <v>2.8039999999999998</v>
      </c>
      <c r="B88">
        <v>8.2110454929846206</v>
      </c>
      <c r="C88">
        <v>2.6738823372811575</v>
      </c>
      <c r="H88">
        <v>5.9569999999999999</v>
      </c>
      <c r="I88">
        <v>1.468</v>
      </c>
    </row>
    <row r="89" spans="1:9" x14ac:dyDescent="0.25">
      <c r="A89">
        <v>2.831</v>
      </c>
      <c r="B89">
        <v>8.4459710459968385</v>
      </c>
      <c r="C89">
        <v>2.6848240753666581</v>
      </c>
      <c r="H89">
        <v>6.3220000000000001</v>
      </c>
      <c r="I89">
        <v>1.4850000000000001</v>
      </c>
    </row>
    <row r="90" spans="1:9" x14ac:dyDescent="0.25">
      <c r="A90">
        <v>2.8570000000000002</v>
      </c>
      <c r="B90">
        <v>8.5335049506808431</v>
      </c>
      <c r="C90">
        <v>2.6886858652791874</v>
      </c>
      <c r="H90">
        <v>6.4580000000000002</v>
      </c>
      <c r="I90">
        <v>1.4910000000000001</v>
      </c>
    </row>
    <row r="91" spans="1:9" x14ac:dyDescent="0.25">
      <c r="A91">
        <v>2.8839999999999999</v>
      </c>
      <c r="B91">
        <v>8.4659236272115752</v>
      </c>
      <c r="C91">
        <v>2.726016501100307</v>
      </c>
      <c r="H91">
        <v>6.3529999999999998</v>
      </c>
      <c r="I91">
        <v>1.5489999999999999</v>
      </c>
    </row>
    <row r="92" spans="1:9" x14ac:dyDescent="0.25">
      <c r="A92">
        <v>2.911</v>
      </c>
      <c r="B92">
        <v>8.5792027979791108</v>
      </c>
      <c r="C92">
        <v>2.7826560864840748</v>
      </c>
      <c r="H92">
        <v>6.5289999999999999</v>
      </c>
      <c r="I92">
        <v>1.637</v>
      </c>
    </row>
    <row r="93" spans="1:9" x14ac:dyDescent="0.25">
      <c r="A93">
        <v>2.9369999999999998</v>
      </c>
      <c r="B93">
        <v>8.5264250025078727</v>
      </c>
      <c r="C93">
        <v>2.7466127139671315</v>
      </c>
      <c r="H93">
        <v>6.4470000000000001</v>
      </c>
      <c r="I93">
        <v>1.581</v>
      </c>
    </row>
    <row r="94" spans="1:9" x14ac:dyDescent="0.25">
      <c r="A94">
        <v>2.964</v>
      </c>
      <c r="B94">
        <v>8.4208694115653966</v>
      </c>
      <c r="C94">
        <v>2.6687332840644511</v>
      </c>
      <c r="H94">
        <v>6.2830000000000004</v>
      </c>
      <c r="I94">
        <v>1.46</v>
      </c>
    </row>
    <row r="95" spans="1:9" x14ac:dyDescent="0.25">
      <c r="A95">
        <v>2.9910000000000001</v>
      </c>
      <c r="B95">
        <v>8.427949359738367</v>
      </c>
      <c r="C95">
        <v>2.6417007546767439</v>
      </c>
      <c r="H95">
        <v>6.2939999999999996</v>
      </c>
      <c r="I95">
        <v>1.4179999999999999</v>
      </c>
    </row>
    <row r="96" spans="1:9" x14ac:dyDescent="0.25">
      <c r="A96">
        <v>3.0169999999999999</v>
      </c>
      <c r="B96">
        <v>8.5032542630326944</v>
      </c>
      <c r="C96">
        <v>2.6532861244143326</v>
      </c>
      <c r="H96">
        <v>6.4109999999999996</v>
      </c>
      <c r="I96">
        <v>1.4359999999999999</v>
      </c>
    </row>
    <row r="97" spans="1:9" x14ac:dyDescent="0.25">
      <c r="A97">
        <v>3.044</v>
      </c>
      <c r="B97">
        <v>8.5978681158896713</v>
      </c>
      <c r="C97">
        <v>2.6565042826747742</v>
      </c>
      <c r="H97">
        <v>6.5579999999999998</v>
      </c>
      <c r="I97">
        <v>1.4410000000000001</v>
      </c>
    </row>
    <row r="98" spans="1:9" x14ac:dyDescent="0.25">
      <c r="A98">
        <v>3.0710000000000002</v>
      </c>
      <c r="B98">
        <v>8.5444466887663424</v>
      </c>
      <c r="C98">
        <v>2.6809622854541284</v>
      </c>
      <c r="H98">
        <v>6.4749999999999996</v>
      </c>
      <c r="I98">
        <v>1.4790000000000001</v>
      </c>
    </row>
    <row r="99" spans="1:9" x14ac:dyDescent="0.25">
      <c r="A99">
        <v>3.097</v>
      </c>
      <c r="B99">
        <v>8.4054222519152795</v>
      </c>
      <c r="C99">
        <v>2.7034893932772177</v>
      </c>
      <c r="H99">
        <v>6.2590000000000003</v>
      </c>
      <c r="I99">
        <v>1.514</v>
      </c>
    </row>
    <row r="100" spans="1:9" x14ac:dyDescent="0.25">
      <c r="A100">
        <v>3.1240000000000001</v>
      </c>
      <c r="B100">
        <v>8.33462277018557</v>
      </c>
      <c r="C100">
        <v>2.6622969675435684</v>
      </c>
      <c r="H100">
        <v>6.149</v>
      </c>
      <c r="I100">
        <v>1.45</v>
      </c>
    </row>
    <row r="101" spans="1:9" x14ac:dyDescent="0.25">
      <c r="A101">
        <v>3.1509999999999998</v>
      </c>
      <c r="B101">
        <v>8.3146701889708332</v>
      </c>
      <c r="C101">
        <v>2.6436316496330088</v>
      </c>
      <c r="H101">
        <v>6.1180000000000003</v>
      </c>
      <c r="I101">
        <v>1.421</v>
      </c>
    </row>
    <row r="102" spans="1:9" x14ac:dyDescent="0.25">
      <c r="A102">
        <v>3.177</v>
      </c>
      <c r="B102">
        <v>8.3590807729649228</v>
      </c>
      <c r="C102">
        <v>2.6861113386708348</v>
      </c>
      <c r="H102">
        <v>6.1870000000000003</v>
      </c>
      <c r="I102">
        <v>1.4870000000000001</v>
      </c>
    </row>
    <row r="103" spans="1:9" x14ac:dyDescent="0.25">
      <c r="A103">
        <v>3.2040000000000002</v>
      </c>
      <c r="B103">
        <v>8.465279995559488</v>
      </c>
      <c r="C103">
        <v>2.7189365529273362</v>
      </c>
      <c r="H103">
        <v>6.3520000000000003</v>
      </c>
      <c r="I103">
        <v>1.538</v>
      </c>
    </row>
    <row r="104" spans="1:9" x14ac:dyDescent="0.25">
      <c r="A104">
        <v>3.2309999999999999</v>
      </c>
      <c r="B104">
        <v>8.6982746536154405</v>
      </c>
      <c r="C104">
        <v>2.7002712350167766</v>
      </c>
      <c r="H104">
        <v>6.7140000000000004</v>
      </c>
      <c r="I104">
        <v>1.5089999999999999</v>
      </c>
    </row>
    <row r="105" spans="1:9" x14ac:dyDescent="0.25">
      <c r="A105">
        <v>3.2570000000000001</v>
      </c>
      <c r="B105">
        <v>8.7922448748203266</v>
      </c>
      <c r="C105">
        <v>2.7041330249293059</v>
      </c>
      <c r="H105">
        <v>6.86</v>
      </c>
      <c r="I105">
        <v>1.5149999999999999</v>
      </c>
    </row>
    <row r="106" spans="1:9" x14ac:dyDescent="0.25">
      <c r="A106">
        <v>3.2839999999999998</v>
      </c>
      <c r="B106">
        <v>8.6847583889215869</v>
      </c>
      <c r="C106">
        <v>2.6494243345018034</v>
      </c>
      <c r="H106">
        <v>6.6929999999999996</v>
      </c>
      <c r="I106">
        <v>1.43</v>
      </c>
    </row>
    <row r="107" spans="1:9" x14ac:dyDescent="0.25">
      <c r="A107">
        <v>3.3109999999999999</v>
      </c>
      <c r="B107">
        <v>10.581540867625716</v>
      </c>
      <c r="C107">
        <v>2.7511181355317498</v>
      </c>
      <c r="H107">
        <v>9.64</v>
      </c>
      <c r="I107">
        <v>1.5880000000000001</v>
      </c>
    </row>
    <row r="108" spans="1:9" x14ac:dyDescent="0.25">
      <c r="A108">
        <v>3.3370000000000002</v>
      </c>
      <c r="B108">
        <v>12.673987368564674</v>
      </c>
      <c r="C108">
        <v>2.9403458412457004</v>
      </c>
      <c r="H108">
        <v>12.891</v>
      </c>
      <c r="I108">
        <v>1.8819999999999999</v>
      </c>
    </row>
    <row r="109" spans="1:9" x14ac:dyDescent="0.25">
      <c r="A109">
        <v>3.3639999999999999</v>
      </c>
      <c r="B109">
        <v>11.207150833455511</v>
      </c>
      <c r="C109">
        <v>2.8714772544722558</v>
      </c>
      <c r="H109">
        <v>10.612</v>
      </c>
      <c r="I109">
        <v>1.7749999999999999</v>
      </c>
    </row>
    <row r="110" spans="1:9" x14ac:dyDescent="0.25">
      <c r="A110">
        <v>3.391</v>
      </c>
      <c r="B110">
        <v>8.9834034754905439</v>
      </c>
      <c r="C110">
        <v>2.6925476551917171</v>
      </c>
      <c r="H110">
        <v>7.157</v>
      </c>
      <c r="I110">
        <v>1.4970000000000001</v>
      </c>
    </row>
    <row r="111" spans="1:9" x14ac:dyDescent="0.25">
      <c r="A111">
        <v>3.4169999999999998</v>
      </c>
      <c r="B111">
        <v>8.6545077012734382</v>
      </c>
      <c r="C111">
        <v>2.6417007546767439</v>
      </c>
      <c r="H111">
        <v>6.6459999999999999</v>
      </c>
      <c r="I111">
        <v>1.4179999999999999</v>
      </c>
    </row>
    <row r="112" spans="1:9" x14ac:dyDescent="0.25">
      <c r="A112">
        <v>3.444</v>
      </c>
      <c r="B112">
        <v>8.6821838623132344</v>
      </c>
      <c r="C112">
        <v>2.6159554885932135</v>
      </c>
      <c r="H112">
        <v>6.6890000000000001</v>
      </c>
      <c r="I112">
        <v>1.3779999999999999</v>
      </c>
    </row>
    <row r="113" spans="1:9" x14ac:dyDescent="0.25">
      <c r="A113">
        <v>3.4710000000000001</v>
      </c>
      <c r="B113">
        <v>9.3393317790953567</v>
      </c>
      <c r="C113">
        <v>2.8328593553469599</v>
      </c>
      <c r="H113">
        <v>7.71</v>
      </c>
      <c r="I113">
        <v>1.7150000000000001</v>
      </c>
    </row>
    <row r="114" spans="1:9" x14ac:dyDescent="0.25">
      <c r="A114">
        <v>3.4969999999999999</v>
      </c>
      <c r="B114">
        <v>10.118126078122161</v>
      </c>
      <c r="C114">
        <v>3.1572497079994468</v>
      </c>
      <c r="H114">
        <v>8.92</v>
      </c>
      <c r="I114">
        <v>2.2189999999999999</v>
      </c>
    </row>
    <row r="115" spans="1:9" x14ac:dyDescent="0.25">
      <c r="A115">
        <v>3.524</v>
      </c>
      <c r="B115">
        <v>9.5298467481134832</v>
      </c>
      <c r="C115">
        <v>2.964803844025055</v>
      </c>
      <c r="H115">
        <v>8.0060000000000002</v>
      </c>
      <c r="I115">
        <v>1.92</v>
      </c>
    </row>
    <row r="116" spans="1:9" x14ac:dyDescent="0.25">
      <c r="A116">
        <v>3.5510000000000002</v>
      </c>
      <c r="B116">
        <v>9.2859103519720296</v>
      </c>
      <c r="C116">
        <v>2.8734081494285206</v>
      </c>
      <c r="H116">
        <v>7.6269999999999998</v>
      </c>
      <c r="I116">
        <v>1.778</v>
      </c>
    </row>
    <row r="117" spans="1:9" x14ac:dyDescent="0.25">
      <c r="A117">
        <v>3.577</v>
      </c>
      <c r="B117">
        <v>9.6991218726126984</v>
      </c>
      <c r="C117">
        <v>3.1057591758323855</v>
      </c>
      <c r="H117">
        <v>8.2690000000000001</v>
      </c>
      <c r="I117">
        <v>2.1389999999999998</v>
      </c>
    </row>
    <row r="118" spans="1:9" x14ac:dyDescent="0.25">
      <c r="A118">
        <v>3.6040000000000001</v>
      </c>
      <c r="B118">
        <v>9.6160933894933116</v>
      </c>
      <c r="C118">
        <v>3.1649732878245063</v>
      </c>
      <c r="H118">
        <v>8.14</v>
      </c>
      <c r="I118">
        <v>2.2309999999999999</v>
      </c>
    </row>
    <row r="119" spans="1:9" x14ac:dyDescent="0.25">
      <c r="A119">
        <v>3.6309999999999998</v>
      </c>
      <c r="B119">
        <v>9.3959713644791236</v>
      </c>
      <c r="C119">
        <v>3.0336724307984997</v>
      </c>
      <c r="H119">
        <v>7.798</v>
      </c>
      <c r="I119">
        <v>2.0270000000000001</v>
      </c>
    </row>
    <row r="120" spans="1:9" x14ac:dyDescent="0.25">
      <c r="A120">
        <v>3.657</v>
      </c>
      <c r="B120">
        <v>9.3599279919621807</v>
      </c>
      <c r="C120">
        <v>2.9660911073292313</v>
      </c>
      <c r="H120">
        <v>7.742</v>
      </c>
      <c r="I120">
        <v>1.9219999999999999</v>
      </c>
    </row>
    <row r="121" spans="1:9" x14ac:dyDescent="0.25">
      <c r="A121">
        <v>3.6840000000000002</v>
      </c>
      <c r="B121">
        <v>9.2627396124968513</v>
      </c>
      <c r="C121">
        <v>2.8669718329076379</v>
      </c>
      <c r="H121">
        <v>7.5910000000000002</v>
      </c>
      <c r="I121">
        <v>1.768</v>
      </c>
    </row>
    <row r="122" spans="1:9" x14ac:dyDescent="0.25">
      <c r="A122">
        <v>3.7109999999999999</v>
      </c>
      <c r="B122">
        <v>9.3901786796103295</v>
      </c>
      <c r="C122">
        <v>2.8405829351720193</v>
      </c>
      <c r="H122">
        <v>7.7889999999999997</v>
      </c>
      <c r="I122">
        <v>1.7270000000000001</v>
      </c>
    </row>
    <row r="123" spans="1:9" x14ac:dyDescent="0.25">
      <c r="A123">
        <v>3.7370000000000001</v>
      </c>
      <c r="B123">
        <v>9.5562356458491031</v>
      </c>
      <c r="C123">
        <v>2.8714772544722558</v>
      </c>
      <c r="H123">
        <v>8.0470000000000006</v>
      </c>
      <c r="I123">
        <v>1.7749999999999999</v>
      </c>
    </row>
    <row r="124" spans="1:9" x14ac:dyDescent="0.25">
      <c r="A124">
        <v>3.7639999999999998</v>
      </c>
      <c r="B124">
        <v>9.8471571525929988</v>
      </c>
      <c r="C124">
        <v>3.2750343003316003</v>
      </c>
      <c r="H124">
        <v>8.4990000000000006</v>
      </c>
      <c r="I124">
        <v>2.4020000000000001</v>
      </c>
    </row>
    <row r="125" spans="1:9" x14ac:dyDescent="0.25">
      <c r="A125">
        <v>3.7909999999999999</v>
      </c>
      <c r="B125">
        <v>10.335029944875908</v>
      </c>
      <c r="C125">
        <v>3.5704612286401161</v>
      </c>
      <c r="H125">
        <v>9.2569999999999997</v>
      </c>
      <c r="I125">
        <v>2.8610000000000002</v>
      </c>
    </row>
    <row r="126" spans="1:9" x14ac:dyDescent="0.25">
      <c r="A126">
        <v>3.8170000000000002</v>
      </c>
      <c r="B126">
        <v>10.461181748685208</v>
      </c>
      <c r="C126">
        <v>3.4951563253457882</v>
      </c>
      <c r="H126">
        <v>9.4529999999999994</v>
      </c>
      <c r="I126">
        <v>2.7440000000000002</v>
      </c>
    </row>
    <row r="127" spans="1:9" x14ac:dyDescent="0.25">
      <c r="A127">
        <v>3.8439999999999999</v>
      </c>
      <c r="B127">
        <v>10.421276586255736</v>
      </c>
      <c r="C127">
        <v>3.3348920439758096</v>
      </c>
      <c r="H127">
        <v>9.391</v>
      </c>
      <c r="I127">
        <v>2.4950000000000001</v>
      </c>
    </row>
    <row r="128" spans="1:9" x14ac:dyDescent="0.25">
      <c r="A128">
        <v>3.871</v>
      </c>
      <c r="B128">
        <v>10.628525978228158</v>
      </c>
      <c r="C128">
        <v>3.3722226797969288</v>
      </c>
      <c r="H128">
        <v>9.7129999999999992</v>
      </c>
      <c r="I128">
        <v>2.5529999999999999</v>
      </c>
    </row>
    <row r="129" spans="1:9" x14ac:dyDescent="0.25">
      <c r="A129">
        <v>3.8969999999999998</v>
      </c>
      <c r="B129">
        <v>10.208878141066608</v>
      </c>
      <c r="C129">
        <v>3.1842822373871549</v>
      </c>
      <c r="H129">
        <v>9.0609999999999999</v>
      </c>
      <c r="I129">
        <v>2.2610000000000001</v>
      </c>
    </row>
    <row r="130" spans="1:9" x14ac:dyDescent="0.25">
      <c r="A130">
        <v>3.9239999999999999</v>
      </c>
      <c r="B130">
        <v>9.5851990701930738</v>
      </c>
      <c r="C130">
        <v>2.8186994590010181</v>
      </c>
      <c r="H130">
        <v>8.0920000000000005</v>
      </c>
      <c r="I130">
        <v>1.6930000000000001</v>
      </c>
    </row>
    <row r="131" spans="1:9" x14ac:dyDescent="0.25">
      <c r="A131">
        <v>3.9510000000000001</v>
      </c>
      <c r="B131">
        <v>10.223038037412548</v>
      </c>
      <c r="C131">
        <v>2.9873309518481443</v>
      </c>
      <c r="H131">
        <v>9.0830000000000002</v>
      </c>
      <c r="I131">
        <v>1.9550000000000001</v>
      </c>
    </row>
    <row r="132" spans="1:9" x14ac:dyDescent="0.25">
      <c r="A132">
        <v>3.9769999999999999</v>
      </c>
      <c r="B132">
        <v>10.456032695468503</v>
      </c>
      <c r="C132">
        <v>3.0401087473193824</v>
      </c>
      <c r="H132">
        <v>9.4450000000000003</v>
      </c>
      <c r="I132">
        <v>2.0369999999999999</v>
      </c>
    </row>
    <row r="133" spans="1:9" x14ac:dyDescent="0.25">
      <c r="A133">
        <v>4.0039999999999996</v>
      </c>
      <c r="B133">
        <v>9.911520317801827</v>
      </c>
      <c r="C133">
        <v>2.8161249323926647</v>
      </c>
      <c r="H133">
        <v>8.5990000000000002</v>
      </c>
      <c r="I133">
        <v>1.6890000000000001</v>
      </c>
    </row>
    <row r="134" spans="1:9" x14ac:dyDescent="0.25">
      <c r="A134">
        <v>4.0309999999999997</v>
      </c>
      <c r="B134">
        <v>9.9713780614460354</v>
      </c>
      <c r="C134">
        <v>2.7118566047543653</v>
      </c>
      <c r="H134">
        <v>8.6920000000000002</v>
      </c>
      <c r="I134">
        <v>1.5269999999999999</v>
      </c>
    </row>
    <row r="135" spans="1:9" x14ac:dyDescent="0.25">
      <c r="A135">
        <v>4.0570000000000004</v>
      </c>
      <c r="B135">
        <v>10.018363172048479</v>
      </c>
      <c r="C135">
        <v>2.7073511831897474</v>
      </c>
      <c r="H135">
        <v>8.7650000000000006</v>
      </c>
      <c r="I135">
        <v>1.52</v>
      </c>
    </row>
    <row r="136" spans="1:9" x14ac:dyDescent="0.25">
      <c r="A136">
        <v>4.0839999999999996</v>
      </c>
      <c r="B136">
        <v>11.764535844163952</v>
      </c>
      <c r="C136">
        <v>4.4303531158300427</v>
      </c>
      <c r="H136">
        <v>11.478</v>
      </c>
      <c r="I136">
        <v>4.1970000000000001</v>
      </c>
    </row>
    <row r="137" spans="1:9" x14ac:dyDescent="0.25">
      <c r="A137">
        <v>4.1109999999999998</v>
      </c>
      <c r="B137">
        <v>19.201055952391808</v>
      </c>
      <c r="C137">
        <v>9.8059646740712623</v>
      </c>
      <c r="H137">
        <v>23.032</v>
      </c>
      <c r="I137">
        <v>12.548999999999999</v>
      </c>
    </row>
    <row r="138" spans="1:9" x14ac:dyDescent="0.25">
      <c r="A138">
        <v>4.1369999999999996</v>
      </c>
      <c r="B138">
        <v>17.239910308478855</v>
      </c>
      <c r="C138">
        <v>8.1202933772520858</v>
      </c>
      <c r="H138">
        <v>19.984999999999999</v>
      </c>
      <c r="I138">
        <v>9.93</v>
      </c>
    </row>
    <row r="139" spans="1:9" x14ac:dyDescent="0.25">
      <c r="A139">
        <v>4.1639999999999997</v>
      </c>
      <c r="B139">
        <v>11.58367534992715</v>
      </c>
      <c r="C139">
        <v>4.1677514017780295</v>
      </c>
      <c r="H139">
        <v>11.196999999999999</v>
      </c>
      <c r="I139">
        <v>3.7890000000000001</v>
      </c>
    </row>
    <row r="140" spans="1:9" x14ac:dyDescent="0.25">
      <c r="A140">
        <v>4.1909999999999998</v>
      </c>
      <c r="B140">
        <v>10.369786054088674</v>
      </c>
      <c r="C140">
        <v>3.2286928213812449</v>
      </c>
      <c r="H140">
        <v>9.3109999999999999</v>
      </c>
      <c r="I140">
        <v>2.33</v>
      </c>
    </row>
    <row r="141" spans="1:9" x14ac:dyDescent="0.25">
      <c r="A141">
        <v>4.2169999999999996</v>
      </c>
      <c r="B141">
        <v>10.446378220687178</v>
      </c>
      <c r="C141">
        <v>3.1894312906038609</v>
      </c>
      <c r="H141">
        <v>9.43</v>
      </c>
      <c r="I141">
        <v>2.2690000000000001</v>
      </c>
    </row>
    <row r="142" spans="1:9" x14ac:dyDescent="0.25">
      <c r="A142">
        <v>4.2439999999999998</v>
      </c>
      <c r="B142">
        <v>10.496581489550062</v>
      </c>
      <c r="C142">
        <v>3.3149394627610729</v>
      </c>
      <c r="H142">
        <v>9.5079999999999991</v>
      </c>
      <c r="I142">
        <v>2.464</v>
      </c>
    </row>
    <row r="143" spans="1:9" x14ac:dyDescent="0.25">
      <c r="A143">
        <v>4.2709999999999999</v>
      </c>
      <c r="B143">
        <v>12.635369469439379</v>
      </c>
      <c r="C143">
        <v>4.7199873592697639</v>
      </c>
      <c r="H143">
        <v>12.831</v>
      </c>
      <c r="I143">
        <v>4.6470000000000002</v>
      </c>
    </row>
    <row r="144" spans="1:9" x14ac:dyDescent="0.25">
      <c r="A144">
        <v>4.2969999999999997</v>
      </c>
      <c r="B144">
        <v>13.448919877678952</v>
      </c>
      <c r="C144">
        <v>5.1518641978209914</v>
      </c>
      <c r="H144">
        <v>14.095000000000001</v>
      </c>
      <c r="I144">
        <v>5.3179999999999996</v>
      </c>
    </row>
    <row r="145" spans="1:9" x14ac:dyDescent="0.25">
      <c r="A145">
        <v>4.3239999999999998</v>
      </c>
      <c r="B145">
        <v>11.658336621569388</v>
      </c>
      <c r="C145">
        <v>4.022934280058168</v>
      </c>
      <c r="H145">
        <v>11.313000000000001</v>
      </c>
      <c r="I145">
        <v>3.5640000000000001</v>
      </c>
    </row>
    <row r="146" spans="1:9" x14ac:dyDescent="0.25">
      <c r="A146">
        <v>4.351</v>
      </c>
      <c r="B146">
        <v>12.122395042725032</v>
      </c>
      <c r="C146">
        <v>4.1272026076964679</v>
      </c>
      <c r="H146">
        <v>12.034000000000001</v>
      </c>
      <c r="I146">
        <v>3.726</v>
      </c>
    </row>
    <row r="147" spans="1:9" x14ac:dyDescent="0.25">
      <c r="A147">
        <v>4.3769999999999998</v>
      </c>
      <c r="B147">
        <v>12.719041584210853</v>
      </c>
      <c r="C147">
        <v>4.4187677460924544</v>
      </c>
      <c r="H147">
        <v>12.961</v>
      </c>
      <c r="I147">
        <v>4.1790000000000003</v>
      </c>
    </row>
    <row r="148" spans="1:9" x14ac:dyDescent="0.25">
      <c r="A148">
        <v>4.4039999999999999</v>
      </c>
      <c r="B148">
        <v>13.743059542683291</v>
      </c>
      <c r="C148">
        <v>4.5449195499017545</v>
      </c>
      <c r="H148">
        <v>14.552</v>
      </c>
      <c r="I148">
        <v>4.375</v>
      </c>
    </row>
    <row r="149" spans="1:9" x14ac:dyDescent="0.25">
      <c r="A149">
        <v>4.431</v>
      </c>
      <c r="B149">
        <v>23.660136038059335</v>
      </c>
      <c r="C149">
        <v>6.4127386042619108</v>
      </c>
      <c r="H149">
        <v>29.96</v>
      </c>
      <c r="I149">
        <v>7.2770000000000001</v>
      </c>
    </row>
    <row r="150" spans="1:9" x14ac:dyDescent="0.25">
      <c r="A150">
        <v>4.4569999999999999</v>
      </c>
      <c r="B150">
        <v>23.994824497145238</v>
      </c>
      <c r="C150">
        <v>6.2151436870708121</v>
      </c>
      <c r="H150">
        <v>30.48</v>
      </c>
      <c r="I150">
        <v>6.97</v>
      </c>
    </row>
    <row r="151" spans="1:9" x14ac:dyDescent="0.25">
      <c r="A151">
        <v>4.484</v>
      </c>
      <c r="B151">
        <v>14.209692490447285</v>
      </c>
      <c r="C151">
        <v>3.7777106206125382</v>
      </c>
      <c r="H151">
        <v>15.276999999999999</v>
      </c>
      <c r="I151">
        <v>3.1829999999999998</v>
      </c>
    </row>
    <row r="152" spans="1:9" x14ac:dyDescent="0.25">
      <c r="A152">
        <v>4.5110000000000001</v>
      </c>
      <c r="B152">
        <v>11.347462533610754</v>
      </c>
      <c r="C152">
        <v>3.0813011730530313</v>
      </c>
      <c r="H152">
        <v>10.83</v>
      </c>
      <c r="I152">
        <v>2.101</v>
      </c>
    </row>
    <row r="153" spans="1:9" x14ac:dyDescent="0.25">
      <c r="A153">
        <v>4.5369999999999999</v>
      </c>
      <c r="B153">
        <v>10.60213708049254</v>
      </c>
      <c r="C153">
        <v>2.9100951535975517</v>
      </c>
      <c r="H153">
        <v>9.6720000000000006</v>
      </c>
      <c r="I153">
        <v>1.835</v>
      </c>
    </row>
    <row r="154" spans="1:9" x14ac:dyDescent="0.25">
      <c r="A154">
        <v>4.5640000000000001</v>
      </c>
      <c r="B154">
        <v>10.294481150794347</v>
      </c>
      <c r="C154">
        <v>2.8084013525676057</v>
      </c>
      <c r="H154">
        <v>9.1940000000000008</v>
      </c>
      <c r="I154">
        <v>1.677</v>
      </c>
    </row>
    <row r="155" spans="1:9" x14ac:dyDescent="0.25">
      <c r="A155">
        <v>4.5910000000000002</v>
      </c>
      <c r="B155">
        <v>10.165111188724605</v>
      </c>
      <c r="C155">
        <v>2.7427509240546022</v>
      </c>
      <c r="H155">
        <v>8.9930000000000003</v>
      </c>
      <c r="I155">
        <v>1.575</v>
      </c>
    </row>
    <row r="156" spans="1:9" x14ac:dyDescent="0.25">
      <c r="A156">
        <v>4.617</v>
      </c>
      <c r="B156">
        <v>10.174122031853841</v>
      </c>
      <c r="C156">
        <v>2.7318091859691016</v>
      </c>
      <c r="H156">
        <v>9.0069999999999997</v>
      </c>
      <c r="I156">
        <v>1.5580000000000001</v>
      </c>
    </row>
    <row r="157" spans="1:9" x14ac:dyDescent="0.25">
      <c r="A157">
        <v>4.6440000000000001</v>
      </c>
      <c r="B157">
        <v>10.289975729229727</v>
      </c>
      <c r="C157">
        <v>2.7440381873587789</v>
      </c>
      <c r="H157">
        <v>9.1869999999999994</v>
      </c>
      <c r="I157">
        <v>1.577</v>
      </c>
    </row>
    <row r="158" spans="1:9" x14ac:dyDescent="0.25">
      <c r="A158">
        <v>4.6710000000000003</v>
      </c>
      <c r="B158">
        <v>10.930389223057556</v>
      </c>
      <c r="C158">
        <v>3.0240179560171754</v>
      </c>
      <c r="H158">
        <v>10.182</v>
      </c>
      <c r="I158">
        <v>2.012</v>
      </c>
    </row>
    <row r="159" spans="1:9" x14ac:dyDescent="0.25">
      <c r="A159">
        <v>4.6970000000000001</v>
      </c>
      <c r="B159">
        <v>11.324291794135577</v>
      </c>
      <c r="C159">
        <v>3.855590050515219</v>
      </c>
      <c r="H159">
        <v>10.794</v>
      </c>
      <c r="I159">
        <v>3.3039999999999998</v>
      </c>
    </row>
    <row r="160" spans="1:9" x14ac:dyDescent="0.25">
      <c r="A160">
        <v>4.7240000000000002</v>
      </c>
      <c r="B160">
        <v>11.37513869465055</v>
      </c>
      <c r="C160">
        <v>3.6116536543737645</v>
      </c>
      <c r="H160">
        <v>10.872999999999999</v>
      </c>
      <c r="I160">
        <v>2.9249999999999998</v>
      </c>
    </row>
    <row r="161" spans="1:9" x14ac:dyDescent="0.25">
      <c r="A161">
        <v>4.7510000000000003</v>
      </c>
      <c r="B161">
        <v>12.096649776641499</v>
      </c>
      <c r="C161">
        <v>2.8289975654344302</v>
      </c>
      <c r="H161">
        <v>11.994</v>
      </c>
      <c r="I161">
        <v>1.7090000000000001</v>
      </c>
    </row>
    <row r="162" spans="1:9" x14ac:dyDescent="0.25">
      <c r="A162">
        <v>4.7770000000000001</v>
      </c>
      <c r="B162">
        <v>11.639027672006739</v>
      </c>
      <c r="C162">
        <v>2.726016501100307</v>
      </c>
      <c r="H162">
        <v>11.282999999999999</v>
      </c>
      <c r="I162">
        <v>1.5489999999999999</v>
      </c>
    </row>
    <row r="163" spans="1:9" x14ac:dyDescent="0.25">
      <c r="A163">
        <v>4.8040000000000003</v>
      </c>
      <c r="B163">
        <v>14.340993347473294</v>
      </c>
      <c r="C163">
        <v>5.9905162404920063</v>
      </c>
      <c r="H163">
        <v>15.481</v>
      </c>
      <c r="I163">
        <v>6.6210000000000004</v>
      </c>
    </row>
    <row r="164" spans="1:9" x14ac:dyDescent="0.25">
      <c r="A164">
        <v>4.8310000000000004</v>
      </c>
      <c r="B164">
        <v>20.6666052241968</v>
      </c>
      <c r="C164">
        <v>11.703390784427478</v>
      </c>
      <c r="H164">
        <v>25.309000000000001</v>
      </c>
      <c r="I164">
        <v>15.497</v>
      </c>
    </row>
    <row r="165" spans="1:9" x14ac:dyDescent="0.25">
      <c r="A165">
        <v>4.8570000000000002</v>
      </c>
      <c r="B165">
        <v>15.655932812689628</v>
      </c>
      <c r="C165">
        <v>7.1715803220739787</v>
      </c>
      <c r="H165">
        <v>17.524000000000001</v>
      </c>
      <c r="I165">
        <v>8.4559999999999995</v>
      </c>
    </row>
    <row r="166" spans="1:9" x14ac:dyDescent="0.25">
      <c r="A166">
        <v>4.8840000000000003</v>
      </c>
      <c r="B166">
        <v>11.339095322133607</v>
      </c>
      <c r="C166">
        <v>3.4957999569978764</v>
      </c>
      <c r="H166">
        <v>10.817</v>
      </c>
      <c r="I166">
        <v>2.7450000000000001</v>
      </c>
    </row>
    <row r="167" spans="1:9" x14ac:dyDescent="0.25">
      <c r="A167">
        <v>4.9109999999999996</v>
      </c>
      <c r="B167">
        <v>10.515890439112711</v>
      </c>
      <c r="C167">
        <v>2.8940043622953455</v>
      </c>
      <c r="H167">
        <v>9.5380000000000003</v>
      </c>
      <c r="I167">
        <v>1.81</v>
      </c>
    </row>
    <row r="168" spans="1:9" x14ac:dyDescent="0.25">
      <c r="A168">
        <v>4.9370000000000003</v>
      </c>
      <c r="B168">
        <v>10.377509633913734</v>
      </c>
      <c r="C168">
        <v>2.7742888750069272</v>
      </c>
      <c r="H168">
        <v>9.3230000000000004</v>
      </c>
      <c r="I168">
        <v>1.6240000000000001</v>
      </c>
    </row>
    <row r="169" spans="1:9" x14ac:dyDescent="0.25">
      <c r="A169">
        <v>4.9640000000000004</v>
      </c>
      <c r="B169">
        <v>11.521886711326674</v>
      </c>
      <c r="C169">
        <v>3.6721550296700625</v>
      </c>
      <c r="H169">
        <v>11.101000000000001</v>
      </c>
      <c r="I169">
        <v>3.0190000000000001</v>
      </c>
    </row>
    <row r="170" spans="1:9" x14ac:dyDescent="0.25">
      <c r="A170">
        <v>4.9909999999999997</v>
      </c>
      <c r="B170">
        <v>13.854407818494563</v>
      </c>
      <c r="C170">
        <v>5.3912951723978288</v>
      </c>
      <c r="H170">
        <v>14.725</v>
      </c>
      <c r="I170">
        <v>5.69</v>
      </c>
    </row>
    <row r="171" spans="1:9" x14ac:dyDescent="0.25">
      <c r="A171">
        <v>5.0170000000000003</v>
      </c>
      <c r="B171">
        <v>12.204136262540239</v>
      </c>
      <c r="C171">
        <v>4.0049125937996966</v>
      </c>
      <c r="H171">
        <v>12.161</v>
      </c>
      <c r="I171">
        <v>3.536</v>
      </c>
    </row>
    <row r="172" spans="1:9" x14ac:dyDescent="0.25">
      <c r="A172">
        <v>5.0439999999999996</v>
      </c>
      <c r="B172">
        <v>10.762401361862517</v>
      </c>
      <c r="C172">
        <v>2.8412265668241075</v>
      </c>
      <c r="H172">
        <v>9.9209999999999994</v>
      </c>
      <c r="I172">
        <v>1.728</v>
      </c>
    </row>
    <row r="173" spans="1:9" x14ac:dyDescent="0.25">
      <c r="A173">
        <v>5.0709999999999997</v>
      </c>
      <c r="B173">
        <v>10.378153265565821</v>
      </c>
      <c r="C173">
        <v>2.6101628037244189</v>
      </c>
      <c r="H173">
        <v>9.3239999999999998</v>
      </c>
      <c r="I173">
        <v>1.369</v>
      </c>
    </row>
    <row r="174" spans="1:9" x14ac:dyDescent="0.25">
      <c r="A174">
        <v>5.0970000000000004</v>
      </c>
      <c r="B174">
        <v>10.369786054088674</v>
      </c>
      <c r="C174">
        <v>2.5612467981657101</v>
      </c>
      <c r="H174">
        <v>9.3109999999999999</v>
      </c>
      <c r="I174">
        <v>1.2929999999999999</v>
      </c>
    </row>
    <row r="175" spans="1:9" x14ac:dyDescent="0.25">
      <c r="A175">
        <v>5.1239999999999997</v>
      </c>
      <c r="B175">
        <v>11.429203753425966</v>
      </c>
      <c r="C175">
        <v>2.6816059171062165</v>
      </c>
      <c r="H175">
        <v>10.957000000000001</v>
      </c>
      <c r="I175">
        <v>1.48</v>
      </c>
    </row>
    <row r="176" spans="1:9" x14ac:dyDescent="0.25">
      <c r="A176">
        <v>5.1509999999999998</v>
      </c>
      <c r="B176">
        <v>12.273004849313685</v>
      </c>
      <c r="C176">
        <v>2.8817753609056682</v>
      </c>
      <c r="H176">
        <v>12.268000000000001</v>
      </c>
      <c r="I176">
        <v>1.7909999999999999</v>
      </c>
    </row>
    <row r="177" spans="1:9" x14ac:dyDescent="0.25">
      <c r="A177">
        <v>5.1769999999999996</v>
      </c>
      <c r="B177">
        <v>11.248986890841248</v>
      </c>
      <c r="C177">
        <v>2.8997970471641397</v>
      </c>
      <c r="H177">
        <v>10.677</v>
      </c>
      <c r="I177">
        <v>1.819</v>
      </c>
    </row>
    <row r="178" spans="1:9" x14ac:dyDescent="0.25">
      <c r="A178">
        <v>5.2039999999999997</v>
      </c>
      <c r="B178">
        <v>10.56802460293186</v>
      </c>
      <c r="C178">
        <v>2.7607726103130736</v>
      </c>
      <c r="H178">
        <v>9.6189999999999998</v>
      </c>
      <c r="I178">
        <v>1.603</v>
      </c>
    </row>
    <row r="179" spans="1:9" x14ac:dyDescent="0.25">
      <c r="A179">
        <v>5.2309999999999999</v>
      </c>
      <c r="B179">
        <v>10.46826169685818</v>
      </c>
      <c r="C179">
        <v>2.6320462798954201</v>
      </c>
      <c r="H179">
        <v>9.4640000000000004</v>
      </c>
      <c r="I179">
        <v>1.403</v>
      </c>
    </row>
    <row r="180" spans="1:9" x14ac:dyDescent="0.25">
      <c r="A180">
        <v>5.2569999999999997</v>
      </c>
      <c r="B180">
        <v>10.517177702416888</v>
      </c>
      <c r="C180">
        <v>2.5670394830345051</v>
      </c>
      <c r="H180">
        <v>9.5399999999999991</v>
      </c>
      <c r="I180">
        <v>1.302</v>
      </c>
    </row>
    <row r="181" spans="1:9" x14ac:dyDescent="0.25">
      <c r="A181">
        <v>5.2839999999999998</v>
      </c>
      <c r="B181">
        <v>10.472123486770709</v>
      </c>
      <c r="C181">
        <v>2.5451560068635035</v>
      </c>
      <c r="H181">
        <v>9.4700000000000006</v>
      </c>
      <c r="I181">
        <v>1.268</v>
      </c>
    </row>
    <row r="182" spans="1:9" x14ac:dyDescent="0.25">
      <c r="A182">
        <v>5.3109999999999999</v>
      </c>
      <c r="B182">
        <v>10.441229167470473</v>
      </c>
      <c r="C182">
        <v>2.5425814802551505</v>
      </c>
      <c r="H182">
        <v>9.4220000000000006</v>
      </c>
      <c r="I182">
        <v>1.264</v>
      </c>
    </row>
    <row r="183" spans="1:9" x14ac:dyDescent="0.25">
      <c r="A183">
        <v>5.3369999999999997</v>
      </c>
      <c r="B183">
        <v>10.478559803291592</v>
      </c>
      <c r="C183">
        <v>2.5509486917322981</v>
      </c>
      <c r="H183">
        <v>9.48</v>
      </c>
      <c r="I183">
        <v>1.2769999999999999</v>
      </c>
    </row>
    <row r="184" spans="1:9" x14ac:dyDescent="0.25">
      <c r="A184">
        <v>5.3639999999999999</v>
      </c>
      <c r="B184">
        <v>10.610504291969688</v>
      </c>
      <c r="C184">
        <v>2.5638213247740635</v>
      </c>
      <c r="H184">
        <v>9.6850000000000005</v>
      </c>
      <c r="I184">
        <v>1.2969999999999999</v>
      </c>
    </row>
    <row r="185" spans="1:9" x14ac:dyDescent="0.25">
      <c r="A185">
        <v>5.391</v>
      </c>
      <c r="B185">
        <v>10.909793010190732</v>
      </c>
      <c r="C185">
        <v>2.608231908768154</v>
      </c>
      <c r="H185">
        <v>10.15</v>
      </c>
      <c r="I185">
        <v>1.3660000000000001</v>
      </c>
    </row>
    <row r="186" spans="1:9" x14ac:dyDescent="0.25">
      <c r="A186">
        <v>5.4169999999999998</v>
      </c>
      <c r="B186">
        <v>11.021141286002003</v>
      </c>
      <c r="C186">
        <v>2.6642278624998332</v>
      </c>
      <c r="H186">
        <v>10.323</v>
      </c>
      <c r="I186">
        <v>1.4530000000000001</v>
      </c>
    </row>
    <row r="187" spans="1:9" x14ac:dyDescent="0.25">
      <c r="A187">
        <v>5.444</v>
      </c>
      <c r="B187">
        <v>10.858946109675758</v>
      </c>
      <c r="C187">
        <v>2.6481370711976266</v>
      </c>
      <c r="H187">
        <v>10.071</v>
      </c>
      <c r="I187">
        <v>1.4279999999999999</v>
      </c>
    </row>
    <row r="188" spans="1:9" x14ac:dyDescent="0.25">
      <c r="A188">
        <v>5.4710000000000001</v>
      </c>
      <c r="B188">
        <v>10.811317367421227</v>
      </c>
      <c r="C188">
        <v>2.6249663317224492</v>
      </c>
      <c r="H188">
        <v>9.9969999999999999</v>
      </c>
      <c r="I188">
        <v>1.3919999999999999</v>
      </c>
    </row>
    <row r="189" spans="1:9" x14ac:dyDescent="0.25">
      <c r="A189">
        <v>5.4969999999999999</v>
      </c>
      <c r="B189">
        <v>10.819684578898373</v>
      </c>
      <c r="C189">
        <v>2.6165991202453016</v>
      </c>
      <c r="H189">
        <v>10.01</v>
      </c>
      <c r="I189">
        <v>1.379</v>
      </c>
    </row>
    <row r="190" spans="1:9" x14ac:dyDescent="0.25">
      <c r="A190">
        <v>5.524</v>
      </c>
      <c r="B190">
        <v>10.863451531240376</v>
      </c>
      <c r="C190">
        <v>2.6725950739769808</v>
      </c>
      <c r="H190">
        <v>10.077999999999999</v>
      </c>
      <c r="I190">
        <v>1.466</v>
      </c>
    </row>
    <row r="191" spans="1:9" x14ac:dyDescent="0.25">
      <c r="A191">
        <v>5.5510000000000002</v>
      </c>
      <c r="B191">
        <v>11.062333711735652</v>
      </c>
      <c r="C191">
        <v>2.8888553090786395</v>
      </c>
      <c r="H191">
        <v>10.387</v>
      </c>
      <c r="I191">
        <v>1.802</v>
      </c>
    </row>
    <row r="192" spans="1:9" x14ac:dyDescent="0.25">
      <c r="A192">
        <v>5.577</v>
      </c>
      <c r="B192">
        <v>12.198987209323533</v>
      </c>
      <c r="C192">
        <v>3.0034217431503509</v>
      </c>
      <c r="H192">
        <v>12.153</v>
      </c>
      <c r="I192">
        <v>1.98</v>
      </c>
    </row>
    <row r="193" spans="1:9" x14ac:dyDescent="0.25">
      <c r="A193">
        <v>5.6040000000000001</v>
      </c>
      <c r="B193">
        <v>16.671583559684912</v>
      </c>
      <c r="C193">
        <v>3.4307931601369615</v>
      </c>
      <c r="H193">
        <v>19.102</v>
      </c>
      <c r="I193">
        <v>2.6440000000000001</v>
      </c>
    </row>
    <row r="194" spans="1:9" x14ac:dyDescent="0.25">
      <c r="A194">
        <v>5.6310000000000002</v>
      </c>
      <c r="B194">
        <v>19.281509908902841</v>
      </c>
      <c r="C194">
        <v>4.4908544911263402</v>
      </c>
      <c r="H194">
        <v>23.157</v>
      </c>
      <c r="I194">
        <v>4.2910000000000004</v>
      </c>
    </row>
    <row r="195" spans="1:9" x14ac:dyDescent="0.25">
      <c r="A195">
        <v>5.657</v>
      </c>
      <c r="B195">
        <v>19.962472196812229</v>
      </c>
      <c r="C195">
        <v>4.8493573213395056</v>
      </c>
      <c r="H195">
        <v>24.215</v>
      </c>
      <c r="I195">
        <v>4.8479999999999999</v>
      </c>
    </row>
    <row r="196" spans="1:9" x14ac:dyDescent="0.25">
      <c r="A196">
        <v>5.6840000000000002</v>
      </c>
      <c r="B196">
        <v>18.094653142452074</v>
      </c>
      <c r="C196">
        <v>4.0152107002331094</v>
      </c>
      <c r="H196">
        <v>21.312999999999999</v>
      </c>
      <c r="I196">
        <v>3.552</v>
      </c>
    </row>
    <row r="197" spans="1:9" x14ac:dyDescent="0.25">
      <c r="A197">
        <v>5.7110000000000003</v>
      </c>
      <c r="B197">
        <v>13.72761238303317</v>
      </c>
      <c r="C197">
        <v>3.2859760384171013</v>
      </c>
      <c r="H197">
        <v>14.528</v>
      </c>
      <c r="I197">
        <v>2.419</v>
      </c>
    </row>
    <row r="198" spans="1:9" x14ac:dyDescent="0.25">
      <c r="A198">
        <v>5.7370000000000001</v>
      </c>
      <c r="B198">
        <v>11.859793328673016</v>
      </c>
      <c r="C198">
        <v>2.8392956718678426</v>
      </c>
      <c r="H198">
        <v>11.625999999999999</v>
      </c>
      <c r="I198">
        <v>1.7250000000000001</v>
      </c>
    </row>
    <row r="199" spans="1:9" x14ac:dyDescent="0.25">
      <c r="A199">
        <v>5.7640000000000002</v>
      </c>
      <c r="B199">
        <v>11.682794624348743</v>
      </c>
      <c r="C199">
        <v>2.8148376690884884</v>
      </c>
      <c r="H199">
        <v>11.351000000000001</v>
      </c>
      <c r="I199">
        <v>1.6870000000000001</v>
      </c>
    </row>
    <row r="200" spans="1:9" x14ac:dyDescent="0.25">
      <c r="A200">
        <v>5.7910000000000004</v>
      </c>
      <c r="B200">
        <v>11.557930083843619</v>
      </c>
      <c r="C200">
        <v>2.7717143483985742</v>
      </c>
      <c r="H200">
        <v>11.157</v>
      </c>
      <c r="I200">
        <v>1.62</v>
      </c>
    </row>
    <row r="201" spans="1:9" x14ac:dyDescent="0.25">
      <c r="A201">
        <v>5.8170000000000002</v>
      </c>
      <c r="B201">
        <v>11.290822948226987</v>
      </c>
      <c r="C201">
        <v>2.6468498078934504</v>
      </c>
      <c r="H201">
        <v>10.742000000000001</v>
      </c>
      <c r="I201">
        <v>1.4259999999999999</v>
      </c>
    </row>
    <row r="202" spans="1:9" x14ac:dyDescent="0.25">
      <c r="A202">
        <v>5.8440000000000003</v>
      </c>
      <c r="B202">
        <v>11.319142740918871</v>
      </c>
      <c r="C202">
        <v>2.6751696005853338</v>
      </c>
      <c r="H202">
        <v>10.786</v>
      </c>
      <c r="I202">
        <v>1.47</v>
      </c>
    </row>
    <row r="203" spans="1:9" x14ac:dyDescent="0.25">
      <c r="A203">
        <v>5.8710000000000004</v>
      </c>
      <c r="B203">
        <v>11.516737658109969</v>
      </c>
      <c r="C203">
        <v>2.8708336228201676</v>
      </c>
      <c r="H203">
        <v>11.093</v>
      </c>
      <c r="I203">
        <v>1.774</v>
      </c>
    </row>
    <row r="204" spans="1:9" x14ac:dyDescent="0.25">
      <c r="A204">
        <v>5.8970000000000002</v>
      </c>
      <c r="B204">
        <v>11.492923286982702</v>
      </c>
      <c r="C204">
        <v>2.8637536746471968</v>
      </c>
      <c r="H204">
        <v>11.055999999999999</v>
      </c>
      <c r="I204">
        <v>1.7629999999999999</v>
      </c>
    </row>
    <row r="205" spans="1:9" x14ac:dyDescent="0.25">
      <c r="A205">
        <v>5.9240000000000004</v>
      </c>
      <c r="B205">
        <v>11.364196956565049</v>
      </c>
      <c r="C205">
        <v>2.6745259689332457</v>
      </c>
      <c r="H205">
        <v>10.856</v>
      </c>
      <c r="I205">
        <v>1.4690000000000001</v>
      </c>
    </row>
    <row r="206" spans="1:9" x14ac:dyDescent="0.25">
      <c r="A206">
        <v>5.9509999999999996</v>
      </c>
      <c r="B206">
        <v>11.5205994480225</v>
      </c>
      <c r="C206">
        <v>2.7324528176211897</v>
      </c>
      <c r="H206">
        <v>11.099</v>
      </c>
      <c r="I206">
        <v>1.5589999999999999</v>
      </c>
    </row>
    <row r="207" spans="1:9" x14ac:dyDescent="0.25">
      <c r="A207">
        <v>5.9770000000000003</v>
      </c>
      <c r="B207">
        <v>11.763248580859775</v>
      </c>
      <c r="C207">
        <v>2.870189991168079</v>
      </c>
      <c r="H207">
        <v>11.476000000000001</v>
      </c>
      <c r="I207">
        <v>1.7729999999999999</v>
      </c>
    </row>
    <row r="208" spans="1:9" x14ac:dyDescent="0.25">
      <c r="A208">
        <v>6.0039999999999996</v>
      </c>
      <c r="B208">
        <v>11.691161835825891</v>
      </c>
      <c r="C208">
        <v>2.7620598736172504</v>
      </c>
      <c r="H208">
        <v>11.364000000000001</v>
      </c>
      <c r="I208">
        <v>1.605</v>
      </c>
    </row>
    <row r="209" spans="1:9" x14ac:dyDescent="0.25">
      <c r="A209">
        <v>6.0309999999999997</v>
      </c>
      <c r="B209">
        <v>11.595260719664738</v>
      </c>
      <c r="C209">
        <v>2.6565042826747742</v>
      </c>
      <c r="H209">
        <v>11.215</v>
      </c>
      <c r="I209">
        <v>1.4410000000000001</v>
      </c>
    </row>
    <row r="210" spans="1:9" x14ac:dyDescent="0.25">
      <c r="A210">
        <v>6.0570000000000004</v>
      </c>
      <c r="B210">
        <v>11.55728645219153</v>
      </c>
      <c r="C210">
        <v>2.6198172785057428</v>
      </c>
      <c r="H210">
        <v>11.156000000000001</v>
      </c>
      <c r="I210">
        <v>1.3839999999999999</v>
      </c>
    </row>
    <row r="211" spans="1:9" x14ac:dyDescent="0.25">
      <c r="A211">
        <v>6.0839999999999996</v>
      </c>
      <c r="B211">
        <v>12.547835564755376</v>
      </c>
      <c r="C211">
        <v>3.2312673479895979</v>
      </c>
      <c r="H211">
        <v>12.695</v>
      </c>
      <c r="I211">
        <v>2.3340000000000001</v>
      </c>
    </row>
    <row r="212" spans="1:9" x14ac:dyDescent="0.25">
      <c r="A212">
        <v>6.1109999999999998</v>
      </c>
      <c r="B212">
        <v>28.176499340762717</v>
      </c>
      <c r="C212">
        <v>12.937876293132778</v>
      </c>
      <c r="H212">
        <v>36.976999999999997</v>
      </c>
      <c r="I212">
        <v>17.414999999999999</v>
      </c>
    </row>
    <row r="213" spans="1:9" x14ac:dyDescent="0.25">
      <c r="A213">
        <v>6.1369999999999996</v>
      </c>
      <c r="B213">
        <v>42.244356360456003</v>
      </c>
      <c r="C213">
        <v>22.094180175740487</v>
      </c>
      <c r="H213">
        <v>58.834000000000003</v>
      </c>
      <c r="I213">
        <v>31.640999999999998</v>
      </c>
    </row>
    <row r="214" spans="1:9" x14ac:dyDescent="0.25">
      <c r="A214">
        <v>6.1639999999999997</v>
      </c>
      <c r="B214">
        <v>24.290895057105836</v>
      </c>
      <c r="C214">
        <v>11.325579004651665</v>
      </c>
      <c r="H214">
        <v>30.94</v>
      </c>
      <c r="I214">
        <v>14.91</v>
      </c>
    </row>
    <row r="215" spans="1:9" x14ac:dyDescent="0.25">
      <c r="A215">
        <v>6.1909999999999998</v>
      </c>
      <c r="B215">
        <v>14.743906761680549</v>
      </c>
      <c r="C215">
        <v>5.176965832252435</v>
      </c>
      <c r="H215">
        <v>16.106999999999999</v>
      </c>
      <c r="I215">
        <v>5.3570000000000002</v>
      </c>
    </row>
    <row r="216" spans="1:9" x14ac:dyDescent="0.25">
      <c r="A216">
        <v>6.2169999999999996</v>
      </c>
      <c r="B216">
        <v>12.876087707320391</v>
      </c>
      <c r="C216">
        <v>3.7738488307000084</v>
      </c>
      <c r="H216">
        <v>13.205</v>
      </c>
      <c r="I216">
        <v>3.177</v>
      </c>
    </row>
    <row r="217" spans="1:9" x14ac:dyDescent="0.25">
      <c r="A217">
        <v>6.2439999999999998</v>
      </c>
      <c r="B217">
        <v>12.269786691053243</v>
      </c>
      <c r="C217">
        <v>3.2447836126834515</v>
      </c>
      <c r="H217">
        <v>12.263</v>
      </c>
      <c r="I217">
        <v>2.355</v>
      </c>
    </row>
    <row r="218" spans="1:9" x14ac:dyDescent="0.25">
      <c r="A218">
        <v>6.2709999999999999</v>
      </c>
      <c r="B218">
        <v>12.222801580450801</v>
      </c>
      <c r="C218">
        <v>3.1199190721783276</v>
      </c>
      <c r="H218">
        <v>12.19</v>
      </c>
      <c r="I218">
        <v>2.161</v>
      </c>
    </row>
    <row r="219" spans="1:9" x14ac:dyDescent="0.25">
      <c r="A219">
        <v>6.2969999999999997</v>
      </c>
      <c r="B219">
        <v>12.340586172782952</v>
      </c>
      <c r="C219">
        <v>3.1018973859198562</v>
      </c>
      <c r="H219">
        <v>12.372999999999999</v>
      </c>
      <c r="I219">
        <v>2.133</v>
      </c>
    </row>
    <row r="220" spans="1:9" x14ac:dyDescent="0.25">
      <c r="A220">
        <v>6.3239999999999998</v>
      </c>
      <c r="B220">
        <v>12.182252786369238</v>
      </c>
      <c r="C220">
        <v>2.9474257894186717</v>
      </c>
      <c r="H220">
        <v>12.127000000000001</v>
      </c>
      <c r="I220">
        <v>1.893</v>
      </c>
    </row>
    <row r="221" spans="1:9" x14ac:dyDescent="0.25">
      <c r="A221">
        <v>6.351</v>
      </c>
      <c r="B221">
        <v>12.121107779420853</v>
      </c>
      <c r="C221">
        <v>2.9590111591562605</v>
      </c>
      <c r="H221">
        <v>12.032</v>
      </c>
      <c r="I221">
        <v>1.911</v>
      </c>
    </row>
    <row r="222" spans="1:9" x14ac:dyDescent="0.25">
      <c r="A222">
        <v>6.3769999999999998</v>
      </c>
      <c r="B222">
        <v>13.022835723996518</v>
      </c>
      <c r="C222">
        <v>3.4134151055305781</v>
      </c>
      <c r="H222">
        <v>13.433</v>
      </c>
      <c r="I222">
        <v>2.617</v>
      </c>
    </row>
    <row r="223" spans="1:9" x14ac:dyDescent="0.25">
      <c r="A223">
        <v>6.4039999999999999</v>
      </c>
      <c r="B223">
        <v>13.529373834189984</v>
      </c>
      <c r="C223">
        <v>3.3632118366676931</v>
      </c>
      <c r="H223">
        <v>14.22</v>
      </c>
      <c r="I223">
        <v>2.5390000000000001</v>
      </c>
    </row>
    <row r="224" spans="1:9" x14ac:dyDescent="0.25">
      <c r="A224">
        <v>6.431</v>
      </c>
      <c r="B224">
        <v>12.686216369954353</v>
      </c>
      <c r="C224">
        <v>3.1842822373871549</v>
      </c>
      <c r="H224">
        <v>12.91</v>
      </c>
      <c r="I224">
        <v>2.2610000000000001</v>
      </c>
    </row>
    <row r="225" spans="1:9" x14ac:dyDescent="0.25">
      <c r="A225">
        <v>6.4569999999999999</v>
      </c>
      <c r="B225">
        <v>12.584522568924408</v>
      </c>
      <c r="C225">
        <v>3.609079127765412</v>
      </c>
      <c r="H225">
        <v>12.752000000000001</v>
      </c>
      <c r="I225">
        <v>2.9209999999999998</v>
      </c>
    </row>
    <row r="226" spans="1:9" x14ac:dyDescent="0.25">
      <c r="A226">
        <v>6.484</v>
      </c>
      <c r="B226">
        <v>12.439061815552458</v>
      </c>
      <c r="C226">
        <v>3.3136521994568966</v>
      </c>
      <c r="H226">
        <v>12.526</v>
      </c>
      <c r="I226">
        <v>2.4620000000000002</v>
      </c>
    </row>
    <row r="227" spans="1:9" x14ac:dyDescent="0.25">
      <c r="A227">
        <v>6.5110000000000001</v>
      </c>
      <c r="B227">
        <v>12.306473695222275</v>
      </c>
      <c r="C227">
        <v>2.8843498875140212</v>
      </c>
      <c r="H227">
        <v>12.32</v>
      </c>
      <c r="I227">
        <v>1.7949999999999999</v>
      </c>
    </row>
    <row r="228" spans="1:9" x14ac:dyDescent="0.25">
      <c r="A228">
        <v>6.5369999999999999</v>
      </c>
      <c r="B228">
        <v>12.585809832228582</v>
      </c>
      <c r="C228">
        <v>3.1199190721783276</v>
      </c>
      <c r="H228">
        <v>12.754</v>
      </c>
      <c r="I228">
        <v>2.161</v>
      </c>
    </row>
    <row r="229" spans="1:9" x14ac:dyDescent="0.25">
      <c r="A229">
        <v>6.5640000000000001</v>
      </c>
      <c r="B229">
        <v>13.072395361207313</v>
      </c>
      <c r="C229">
        <v>3.6058609695049704</v>
      </c>
      <c r="H229">
        <v>13.51</v>
      </c>
      <c r="I229">
        <v>2.9159999999999999</v>
      </c>
    </row>
    <row r="230" spans="1:9" x14ac:dyDescent="0.25">
      <c r="A230">
        <v>6.5910000000000002</v>
      </c>
      <c r="B230">
        <v>13.335640706911418</v>
      </c>
      <c r="C230">
        <v>3.798306833479363</v>
      </c>
      <c r="H230">
        <v>13.919</v>
      </c>
      <c r="I230">
        <v>3.2149999999999999</v>
      </c>
    </row>
    <row r="231" spans="1:9" x14ac:dyDescent="0.25">
      <c r="A231">
        <v>6.617</v>
      </c>
      <c r="B231">
        <v>13.650376584782581</v>
      </c>
      <c r="C231">
        <v>3.9199532157240453</v>
      </c>
      <c r="H231">
        <v>14.407999999999999</v>
      </c>
      <c r="I231">
        <v>3.4039999999999999</v>
      </c>
    </row>
    <row r="232" spans="1:9" x14ac:dyDescent="0.25">
      <c r="A232">
        <v>6.6440000000000001</v>
      </c>
      <c r="B232">
        <v>13.484319618543806</v>
      </c>
      <c r="C232">
        <v>3.6830967677555631</v>
      </c>
      <c r="H232">
        <v>14.15</v>
      </c>
      <c r="I232">
        <v>3.036</v>
      </c>
    </row>
    <row r="233" spans="1:9" x14ac:dyDescent="0.25">
      <c r="A233">
        <v>6.6710000000000003</v>
      </c>
      <c r="B233">
        <v>12.961690717048134</v>
      </c>
      <c r="C233">
        <v>3.2859760384171013</v>
      </c>
      <c r="H233">
        <v>13.337999999999999</v>
      </c>
      <c r="I233">
        <v>2.419</v>
      </c>
    </row>
    <row r="234" spans="1:9" x14ac:dyDescent="0.25">
      <c r="A234">
        <v>6.6970000000000001</v>
      </c>
      <c r="B234">
        <v>12.756372220031972</v>
      </c>
      <c r="C234">
        <v>3.1224935987866806</v>
      </c>
      <c r="H234">
        <v>13.019</v>
      </c>
      <c r="I234">
        <v>2.165</v>
      </c>
    </row>
    <row r="235" spans="1:9" x14ac:dyDescent="0.25">
      <c r="A235">
        <v>6.7240000000000002</v>
      </c>
      <c r="B235">
        <v>12.749935903511092</v>
      </c>
      <c r="C235">
        <v>3.0903120161822675</v>
      </c>
      <c r="H235">
        <v>13.009</v>
      </c>
      <c r="I235">
        <v>2.1150000000000002</v>
      </c>
    </row>
    <row r="236" spans="1:9" x14ac:dyDescent="0.25">
      <c r="A236">
        <v>6.7510000000000003</v>
      </c>
      <c r="B236">
        <v>12.856778757757745</v>
      </c>
      <c r="C236">
        <v>3.1302171786117396</v>
      </c>
      <c r="H236">
        <v>13.175000000000001</v>
      </c>
      <c r="I236">
        <v>2.177</v>
      </c>
    </row>
    <row r="237" spans="1:9" x14ac:dyDescent="0.25">
      <c r="A237">
        <v>6.7770000000000001</v>
      </c>
      <c r="B237">
        <v>13.461148879068629</v>
      </c>
      <c r="C237">
        <v>3.5144652749084364</v>
      </c>
      <c r="H237">
        <v>14.114000000000001</v>
      </c>
      <c r="I237">
        <v>2.774</v>
      </c>
    </row>
    <row r="238" spans="1:9" x14ac:dyDescent="0.25">
      <c r="A238">
        <v>6.8040000000000003</v>
      </c>
      <c r="B238">
        <v>13.241026854054441</v>
      </c>
      <c r="C238">
        <v>3.3329611490195443</v>
      </c>
      <c r="H238">
        <v>13.772</v>
      </c>
      <c r="I238">
        <v>2.492</v>
      </c>
    </row>
    <row r="239" spans="1:9" x14ac:dyDescent="0.25">
      <c r="A239">
        <v>6.8310000000000004</v>
      </c>
      <c r="B239">
        <v>12.637943996047735</v>
      </c>
      <c r="C239">
        <v>2.8952916255995218</v>
      </c>
      <c r="H239">
        <v>12.835000000000001</v>
      </c>
      <c r="I239">
        <v>1.8120000000000001</v>
      </c>
    </row>
    <row r="240" spans="1:9" x14ac:dyDescent="0.25">
      <c r="A240">
        <v>6.8570000000000002</v>
      </c>
      <c r="B240">
        <v>12.485403294502813</v>
      </c>
      <c r="C240">
        <v>2.7678525584860445</v>
      </c>
      <c r="H240">
        <v>12.598000000000001</v>
      </c>
      <c r="I240">
        <v>1.6140000000000001</v>
      </c>
    </row>
    <row r="241" spans="1:9" x14ac:dyDescent="0.25">
      <c r="A241">
        <v>6.8840000000000003</v>
      </c>
      <c r="B241">
        <v>12.46094529172346</v>
      </c>
      <c r="C241">
        <v>2.7376018708378957</v>
      </c>
      <c r="H241">
        <v>12.56</v>
      </c>
      <c r="I241">
        <v>1.5669999999999999</v>
      </c>
    </row>
    <row r="242" spans="1:9" x14ac:dyDescent="0.25">
      <c r="A242">
        <v>6.9109999999999996</v>
      </c>
      <c r="B242">
        <v>12.453865343550488</v>
      </c>
      <c r="C242">
        <v>2.7150747630148064</v>
      </c>
      <c r="H242">
        <v>12.548999999999999</v>
      </c>
      <c r="I242">
        <v>1.532</v>
      </c>
    </row>
    <row r="243" spans="1:9" x14ac:dyDescent="0.25">
      <c r="A243">
        <v>6.9370000000000003</v>
      </c>
      <c r="B243">
        <v>12.475105188069401</v>
      </c>
      <c r="C243">
        <v>2.6964094451042468</v>
      </c>
      <c r="H243">
        <v>12.582000000000001</v>
      </c>
      <c r="I243">
        <v>1.5029999999999999</v>
      </c>
    </row>
    <row r="244" spans="1:9" x14ac:dyDescent="0.25">
      <c r="A244">
        <v>6.9640000000000004</v>
      </c>
      <c r="B244">
        <v>12.514366718846786</v>
      </c>
      <c r="C244">
        <v>2.6931912868438053</v>
      </c>
      <c r="H244">
        <v>12.643000000000001</v>
      </c>
      <c r="I244">
        <v>1.498</v>
      </c>
    </row>
    <row r="245" spans="1:9" x14ac:dyDescent="0.25">
      <c r="A245">
        <v>6.9909999999999997</v>
      </c>
      <c r="B245">
        <v>12.562639092753406</v>
      </c>
      <c r="C245">
        <v>2.6931912868438053</v>
      </c>
      <c r="H245">
        <v>12.718</v>
      </c>
      <c r="I245">
        <v>1.498</v>
      </c>
    </row>
    <row r="246" spans="1:9" x14ac:dyDescent="0.25">
      <c r="A246">
        <v>7.0170000000000003</v>
      </c>
      <c r="B246">
        <v>12.717754320906678</v>
      </c>
      <c r="C246">
        <v>2.8090449842196938</v>
      </c>
      <c r="H246">
        <v>12.959</v>
      </c>
      <c r="I246">
        <v>1.6779999999999999</v>
      </c>
    </row>
    <row r="247" spans="1:9" x14ac:dyDescent="0.25">
      <c r="A247">
        <v>7.0439999999999996</v>
      </c>
      <c r="B247">
        <v>13.070464466251048</v>
      </c>
      <c r="C247">
        <v>3.6689368714096204</v>
      </c>
      <c r="H247">
        <v>13.507</v>
      </c>
      <c r="I247">
        <v>3.0139999999999998</v>
      </c>
    </row>
    <row r="248" spans="1:9" x14ac:dyDescent="0.25">
      <c r="A248">
        <v>7.0709999999999997</v>
      </c>
      <c r="B248">
        <v>14.129238533936253</v>
      </c>
      <c r="C248">
        <v>6.8310991781192847</v>
      </c>
      <c r="H248">
        <v>15.151999999999999</v>
      </c>
      <c r="I248">
        <v>7.9269999999999996</v>
      </c>
    </row>
    <row r="249" spans="1:9" x14ac:dyDescent="0.25">
      <c r="A249">
        <v>7.0970000000000004</v>
      </c>
      <c r="B249">
        <v>14.566908057356276</v>
      </c>
      <c r="C249">
        <v>8.1338096419459411</v>
      </c>
      <c r="H249">
        <v>15.832000000000001</v>
      </c>
      <c r="I249">
        <v>9.9510000000000005</v>
      </c>
    </row>
    <row r="250" spans="1:9" x14ac:dyDescent="0.25">
      <c r="A250">
        <v>7.1239999999999997</v>
      </c>
      <c r="B250">
        <v>13.364604131255387</v>
      </c>
      <c r="C250">
        <v>4.6968166197945855</v>
      </c>
      <c r="H250">
        <v>13.964</v>
      </c>
      <c r="I250">
        <v>4.6109999999999998</v>
      </c>
    </row>
    <row r="251" spans="1:9" x14ac:dyDescent="0.25">
      <c r="A251">
        <v>7.1509999999999998</v>
      </c>
      <c r="B251">
        <v>12.834251649934656</v>
      </c>
      <c r="C251">
        <v>3.1006101226156795</v>
      </c>
      <c r="H251">
        <v>13.14</v>
      </c>
      <c r="I251">
        <v>2.1309999999999998</v>
      </c>
    </row>
    <row r="252" spans="1:9" x14ac:dyDescent="0.25">
      <c r="A252">
        <v>7.1769999999999996</v>
      </c>
      <c r="B252">
        <v>12.820735385240802</v>
      </c>
      <c r="C252">
        <v>2.836077513607401</v>
      </c>
      <c r="H252">
        <v>13.119</v>
      </c>
      <c r="I252">
        <v>1.72</v>
      </c>
    </row>
    <row r="253" spans="1:9" x14ac:dyDescent="0.25">
      <c r="A253">
        <v>7.2039999999999997</v>
      </c>
      <c r="B253">
        <v>12.919854659662395</v>
      </c>
      <c r="C253">
        <v>2.8193430906531063</v>
      </c>
      <c r="H253">
        <v>13.273</v>
      </c>
      <c r="I253">
        <v>1.694</v>
      </c>
    </row>
    <row r="254" spans="1:9" x14ac:dyDescent="0.25">
      <c r="A254">
        <v>7.2309999999999999</v>
      </c>
      <c r="B254">
        <v>12.941738135833397</v>
      </c>
      <c r="C254">
        <v>2.7839433497882515</v>
      </c>
      <c r="H254">
        <v>13.307</v>
      </c>
      <c r="I254">
        <v>1.639</v>
      </c>
    </row>
    <row r="255" spans="1:9" x14ac:dyDescent="0.25">
      <c r="A255">
        <v>7.2569999999999997</v>
      </c>
      <c r="B255">
        <v>12.891534866970511</v>
      </c>
      <c r="C255">
        <v>2.7105693414501886</v>
      </c>
      <c r="H255">
        <v>13.228999999999999</v>
      </c>
      <c r="I255">
        <v>1.5249999999999999</v>
      </c>
    </row>
    <row r="256" spans="1:9" x14ac:dyDescent="0.25">
      <c r="A256">
        <v>7.2839999999999998</v>
      </c>
      <c r="B256">
        <v>12.829746228370038</v>
      </c>
      <c r="C256">
        <v>2.6803186538020403</v>
      </c>
      <c r="H256">
        <v>13.132999999999999</v>
      </c>
      <c r="I256">
        <v>1.478</v>
      </c>
    </row>
    <row r="257" spans="1:9" x14ac:dyDescent="0.25">
      <c r="A257">
        <v>7.3109999999999999</v>
      </c>
      <c r="B257">
        <v>12.799495540721887</v>
      </c>
      <c r="C257">
        <v>2.7067075515376589</v>
      </c>
      <c r="H257">
        <v>13.086</v>
      </c>
      <c r="I257">
        <v>1.5189999999999999</v>
      </c>
    </row>
    <row r="258" spans="1:9" x14ac:dyDescent="0.25">
      <c r="A258">
        <v>7.3369999999999997</v>
      </c>
      <c r="B258">
        <v>12.794990119157271</v>
      </c>
      <c r="C258">
        <v>2.7034893932772177</v>
      </c>
      <c r="H258">
        <v>13.079000000000001</v>
      </c>
      <c r="I258">
        <v>1.514</v>
      </c>
    </row>
    <row r="259" spans="1:9" x14ac:dyDescent="0.25">
      <c r="A259">
        <v>7.3639999999999999</v>
      </c>
      <c r="B259">
        <v>12.807219120546947</v>
      </c>
      <c r="C259">
        <v>2.6725950739769808</v>
      </c>
      <c r="H259">
        <v>13.098000000000001</v>
      </c>
      <c r="I259">
        <v>1.466</v>
      </c>
    </row>
    <row r="260" spans="1:9" x14ac:dyDescent="0.25">
      <c r="A260">
        <v>7.391</v>
      </c>
      <c r="B260">
        <v>12.823309911849153</v>
      </c>
      <c r="C260">
        <v>2.6552170193705975</v>
      </c>
      <c r="H260">
        <v>13.122999999999999</v>
      </c>
      <c r="I260">
        <v>1.4390000000000001</v>
      </c>
    </row>
    <row r="261" spans="1:9" x14ac:dyDescent="0.25">
      <c r="A261">
        <v>7.4169999999999998</v>
      </c>
      <c r="B261">
        <v>12.829746228370038</v>
      </c>
      <c r="C261">
        <v>2.6429880179809206</v>
      </c>
      <c r="H261">
        <v>13.132999999999999</v>
      </c>
      <c r="I261">
        <v>1.42</v>
      </c>
    </row>
    <row r="262" spans="1:9" x14ac:dyDescent="0.25">
      <c r="A262">
        <v>7.444</v>
      </c>
      <c r="B262">
        <v>12.858066021061921</v>
      </c>
      <c r="C262">
        <v>2.6378389647642142</v>
      </c>
      <c r="H262">
        <v>13.177</v>
      </c>
      <c r="I262">
        <v>1.4119999999999999</v>
      </c>
    </row>
    <row r="263" spans="1:9" x14ac:dyDescent="0.25">
      <c r="A263">
        <v>7.4710000000000001</v>
      </c>
      <c r="B263">
        <v>12.890247603666335</v>
      </c>
      <c r="C263">
        <v>2.6442752812850969</v>
      </c>
      <c r="H263">
        <v>13.227</v>
      </c>
      <c r="I263">
        <v>1.4219999999999999</v>
      </c>
    </row>
    <row r="264" spans="1:9" x14ac:dyDescent="0.25">
      <c r="A264">
        <v>7.4969999999999999</v>
      </c>
      <c r="B264">
        <v>13.109082365376345</v>
      </c>
      <c r="C264">
        <v>3.0504068537527944</v>
      </c>
      <c r="H264">
        <v>13.567</v>
      </c>
      <c r="I264">
        <v>2.0529999999999999</v>
      </c>
    </row>
    <row r="265" spans="1:9" x14ac:dyDescent="0.25">
      <c r="A265">
        <v>7.524</v>
      </c>
      <c r="B265">
        <v>13.842822448756973</v>
      </c>
      <c r="C265">
        <v>4.3820807419234225</v>
      </c>
      <c r="H265">
        <v>14.707000000000001</v>
      </c>
      <c r="I265">
        <v>4.1219999999999999</v>
      </c>
    </row>
    <row r="266" spans="1:9" x14ac:dyDescent="0.25">
      <c r="A266">
        <v>7.5510000000000002</v>
      </c>
      <c r="B266">
        <v>13.616907738873991</v>
      </c>
      <c r="C266">
        <v>3.9102987409427215</v>
      </c>
      <c r="H266">
        <v>14.356</v>
      </c>
      <c r="I266">
        <v>3.3889999999999998</v>
      </c>
    </row>
    <row r="267" spans="1:9" x14ac:dyDescent="0.25">
      <c r="A267">
        <v>7.577</v>
      </c>
      <c r="B267">
        <v>13.094278837378317</v>
      </c>
      <c r="C267">
        <v>2.8907862040349039</v>
      </c>
      <c r="H267">
        <v>13.544</v>
      </c>
      <c r="I267">
        <v>1.8049999999999999</v>
      </c>
    </row>
    <row r="268" spans="1:9" x14ac:dyDescent="0.25">
      <c r="A268">
        <v>7.6040000000000001</v>
      </c>
      <c r="B268">
        <v>13.011893985911017</v>
      </c>
      <c r="C268">
        <v>2.7002712350167766</v>
      </c>
      <c r="H268">
        <v>13.416</v>
      </c>
      <c r="I268">
        <v>1.5089999999999999</v>
      </c>
    </row>
    <row r="269" spans="1:9" x14ac:dyDescent="0.25">
      <c r="A269">
        <v>7.6310000000000002</v>
      </c>
      <c r="B269">
        <v>13.035064725386194</v>
      </c>
      <c r="C269">
        <v>2.6758132322374224</v>
      </c>
      <c r="H269">
        <v>13.452</v>
      </c>
      <c r="I269">
        <v>1.4710000000000001</v>
      </c>
    </row>
    <row r="270" spans="1:9" x14ac:dyDescent="0.25">
      <c r="A270">
        <v>7.657</v>
      </c>
      <c r="B270">
        <v>13.065959044686432</v>
      </c>
      <c r="C270">
        <v>2.6700205473686278</v>
      </c>
      <c r="H270">
        <v>13.5</v>
      </c>
      <c r="I270">
        <v>1.462</v>
      </c>
    </row>
    <row r="271" spans="1:9" x14ac:dyDescent="0.25">
      <c r="A271">
        <v>7.6840000000000002</v>
      </c>
      <c r="B271">
        <v>13.086555257553258</v>
      </c>
      <c r="C271">
        <v>2.6700205473686278</v>
      </c>
      <c r="H271">
        <v>13.532</v>
      </c>
      <c r="I271">
        <v>1.462</v>
      </c>
    </row>
    <row r="272" spans="1:9" x14ac:dyDescent="0.25">
      <c r="A272">
        <v>7.7110000000000003</v>
      </c>
      <c r="B272">
        <v>13.11101326033261</v>
      </c>
      <c r="C272">
        <v>2.6873986019750111</v>
      </c>
      <c r="H272">
        <v>13.57</v>
      </c>
      <c r="I272">
        <v>1.4890000000000001</v>
      </c>
    </row>
    <row r="273" spans="1:9" x14ac:dyDescent="0.25">
      <c r="A273">
        <v>7.7370000000000001</v>
      </c>
      <c r="B273">
        <v>13.097496995638757</v>
      </c>
      <c r="C273">
        <v>2.6777441271936873</v>
      </c>
      <c r="H273">
        <v>13.548999999999999</v>
      </c>
      <c r="I273">
        <v>1.474</v>
      </c>
    </row>
    <row r="274" spans="1:9" x14ac:dyDescent="0.25">
      <c r="A274">
        <v>7.7640000000000002</v>
      </c>
      <c r="B274">
        <v>13.078188046076107</v>
      </c>
      <c r="C274">
        <v>2.6738823372811575</v>
      </c>
      <c r="H274">
        <v>13.519</v>
      </c>
      <c r="I274">
        <v>1.468</v>
      </c>
    </row>
    <row r="275" spans="1:9" x14ac:dyDescent="0.25">
      <c r="A275">
        <v>7.7910000000000004</v>
      </c>
      <c r="B275">
        <v>13.127747683286906</v>
      </c>
      <c r="C275">
        <v>2.7614162419651622</v>
      </c>
      <c r="H275">
        <v>13.596</v>
      </c>
      <c r="I275">
        <v>1.6040000000000001</v>
      </c>
    </row>
    <row r="276" spans="1:9" x14ac:dyDescent="0.25">
      <c r="A276">
        <v>7.8170000000000002</v>
      </c>
      <c r="B276">
        <v>13.152849317718347</v>
      </c>
      <c r="C276">
        <v>2.7935978245695754</v>
      </c>
      <c r="H276">
        <v>13.635</v>
      </c>
      <c r="I276">
        <v>1.6539999999999999</v>
      </c>
    </row>
    <row r="277" spans="1:9" x14ac:dyDescent="0.25">
      <c r="A277">
        <v>7.8440000000000003</v>
      </c>
      <c r="B277">
        <v>13.093635205726226</v>
      </c>
      <c r="C277">
        <v>2.7067075515376589</v>
      </c>
      <c r="H277">
        <v>13.542999999999999</v>
      </c>
      <c r="I277">
        <v>1.5189999999999999</v>
      </c>
    </row>
    <row r="278" spans="1:9" x14ac:dyDescent="0.25">
      <c r="A278">
        <v>7.8710000000000004</v>
      </c>
      <c r="B278">
        <v>13.06724630799061</v>
      </c>
      <c r="C278">
        <v>2.6783877588457754</v>
      </c>
      <c r="H278">
        <v>13.502000000000001</v>
      </c>
      <c r="I278">
        <v>1.4750000000000001</v>
      </c>
    </row>
    <row r="279" spans="1:9" x14ac:dyDescent="0.25">
      <c r="A279">
        <v>7.8970000000000002</v>
      </c>
      <c r="B279">
        <v>13.1335403681557</v>
      </c>
      <c r="C279">
        <v>2.6674460207602748</v>
      </c>
      <c r="H279">
        <v>13.605</v>
      </c>
      <c r="I279">
        <v>1.458</v>
      </c>
    </row>
    <row r="280" spans="1:9" x14ac:dyDescent="0.25">
      <c r="A280">
        <v>7.9240000000000004</v>
      </c>
      <c r="B280">
        <v>13.560268153490222</v>
      </c>
      <c r="C280">
        <v>2.6622969675435684</v>
      </c>
      <c r="H280">
        <v>14.268000000000001</v>
      </c>
      <c r="I280">
        <v>1.45</v>
      </c>
    </row>
    <row r="281" spans="1:9" x14ac:dyDescent="0.25">
      <c r="A281">
        <v>7.9509999999999996</v>
      </c>
      <c r="B281">
        <v>13.652307479738845</v>
      </c>
      <c r="C281">
        <v>2.6616533358914802</v>
      </c>
      <c r="H281">
        <v>14.411</v>
      </c>
      <c r="I281">
        <v>1.4490000000000001</v>
      </c>
    </row>
    <row r="282" spans="1:9" x14ac:dyDescent="0.25">
      <c r="A282">
        <v>7.9770000000000003</v>
      </c>
      <c r="B282">
        <v>13.250681328835764</v>
      </c>
      <c r="C282">
        <v>2.6674460207602748</v>
      </c>
      <c r="H282">
        <v>13.787000000000001</v>
      </c>
      <c r="I282">
        <v>1.458</v>
      </c>
    </row>
    <row r="283" spans="1:9" x14ac:dyDescent="0.25">
      <c r="A283">
        <v>8.0039999999999996</v>
      </c>
      <c r="B283">
        <v>13.08462436259699</v>
      </c>
      <c r="C283">
        <v>2.6725950739769808</v>
      </c>
      <c r="H283">
        <v>13.529</v>
      </c>
      <c r="I283">
        <v>1.466</v>
      </c>
    </row>
    <row r="284" spans="1:9" x14ac:dyDescent="0.25">
      <c r="A284">
        <v>8.0310000000000006</v>
      </c>
      <c r="B284">
        <v>13.194041743451995</v>
      </c>
      <c r="C284">
        <v>2.6771004955415991</v>
      </c>
      <c r="H284">
        <v>13.699</v>
      </c>
      <c r="I284">
        <v>1.4730000000000001</v>
      </c>
    </row>
    <row r="285" spans="1:9" x14ac:dyDescent="0.25">
      <c r="A285">
        <v>8.0570000000000004</v>
      </c>
      <c r="B285">
        <v>13.479170565327099</v>
      </c>
      <c r="C285">
        <v>2.6886858652791874</v>
      </c>
      <c r="H285">
        <v>14.141999999999999</v>
      </c>
      <c r="I285">
        <v>1.4910000000000001</v>
      </c>
    </row>
    <row r="286" spans="1:9" x14ac:dyDescent="0.25">
      <c r="A286">
        <v>8.0839999999999996</v>
      </c>
      <c r="B286">
        <v>13.529373834189984</v>
      </c>
      <c r="C286">
        <v>2.6976967084084231</v>
      </c>
      <c r="H286">
        <v>14.22</v>
      </c>
      <c r="I286">
        <v>1.5049999999999999</v>
      </c>
    </row>
    <row r="287" spans="1:9" x14ac:dyDescent="0.25">
      <c r="A287">
        <v>8.1110000000000007</v>
      </c>
      <c r="B287">
        <v>13.293804649525679</v>
      </c>
      <c r="C287">
        <v>2.6957658134521587</v>
      </c>
      <c r="H287">
        <v>13.853999999999999</v>
      </c>
      <c r="I287">
        <v>1.502</v>
      </c>
    </row>
    <row r="288" spans="1:9" x14ac:dyDescent="0.25">
      <c r="A288">
        <v>8.1370000000000005</v>
      </c>
      <c r="B288">
        <v>13.096209732334581</v>
      </c>
      <c r="C288">
        <v>2.7028457616251296</v>
      </c>
      <c r="H288">
        <v>13.547000000000001</v>
      </c>
      <c r="I288">
        <v>1.5129999999999999</v>
      </c>
    </row>
    <row r="289" spans="1:9" x14ac:dyDescent="0.25">
      <c r="A289">
        <v>8.1639999999999997</v>
      </c>
      <c r="B289">
        <v>13.035064725386194</v>
      </c>
      <c r="C289">
        <v>2.7118566047543653</v>
      </c>
      <c r="H289">
        <v>13.452</v>
      </c>
      <c r="I289">
        <v>1.5269999999999999</v>
      </c>
    </row>
    <row r="290" spans="1:9" x14ac:dyDescent="0.25">
      <c r="A290">
        <v>8.1910000000000007</v>
      </c>
      <c r="B290">
        <v>12.993872299652544</v>
      </c>
      <c r="C290">
        <v>2.7105693414501886</v>
      </c>
      <c r="H290">
        <v>13.388</v>
      </c>
      <c r="I290">
        <v>1.5249999999999999</v>
      </c>
    </row>
    <row r="291" spans="1:9" x14ac:dyDescent="0.25">
      <c r="A291">
        <v>8.2170000000000005</v>
      </c>
      <c r="B291">
        <v>12.952679873918894</v>
      </c>
      <c r="C291">
        <v>2.7150747630148064</v>
      </c>
      <c r="H291">
        <v>13.324</v>
      </c>
      <c r="I291">
        <v>1.532</v>
      </c>
    </row>
    <row r="292" spans="1:9" x14ac:dyDescent="0.25">
      <c r="A292">
        <v>8.2439999999999998</v>
      </c>
      <c r="B292">
        <v>12.923072817922835</v>
      </c>
      <c r="C292">
        <v>2.7395327657941611</v>
      </c>
      <c r="H292">
        <v>13.278</v>
      </c>
      <c r="I292">
        <v>1.57</v>
      </c>
    </row>
    <row r="293" spans="1:9" x14ac:dyDescent="0.25">
      <c r="A293">
        <v>8.2710000000000008</v>
      </c>
      <c r="B293">
        <v>12.89990207844766</v>
      </c>
      <c r="C293">
        <v>2.7427509240546022</v>
      </c>
      <c r="H293">
        <v>13.242000000000001</v>
      </c>
      <c r="I293">
        <v>1.575</v>
      </c>
    </row>
    <row r="294" spans="1:9" x14ac:dyDescent="0.25">
      <c r="A294">
        <v>8.2970000000000006</v>
      </c>
      <c r="B294">
        <v>12.872225917407862</v>
      </c>
      <c r="C294">
        <v>2.7266601327523956</v>
      </c>
      <c r="H294">
        <v>13.199</v>
      </c>
      <c r="I294">
        <v>1.55</v>
      </c>
    </row>
    <row r="295" spans="1:9" x14ac:dyDescent="0.25">
      <c r="A295">
        <v>8.3239999999999998</v>
      </c>
      <c r="B295">
        <v>12.837469808195097</v>
      </c>
      <c r="C295">
        <v>2.7279473960565719</v>
      </c>
      <c r="H295">
        <v>13.145</v>
      </c>
      <c r="I295">
        <v>1.552</v>
      </c>
    </row>
    <row r="296" spans="1:9" x14ac:dyDescent="0.25">
      <c r="A296">
        <v>8.3510000000000009</v>
      </c>
      <c r="B296">
        <v>12.824597175153331</v>
      </c>
      <c r="C296">
        <v>2.7646344002256034</v>
      </c>
      <c r="H296">
        <v>13.125</v>
      </c>
      <c r="I296">
        <v>1.609</v>
      </c>
    </row>
    <row r="297" spans="1:9" x14ac:dyDescent="0.25">
      <c r="A297">
        <v>8.3770000000000007</v>
      </c>
      <c r="B297">
        <v>12.845193388020157</v>
      </c>
      <c r="C297">
        <v>2.838652040215754</v>
      </c>
      <c r="H297">
        <v>13.157</v>
      </c>
      <c r="I297">
        <v>1.724</v>
      </c>
    </row>
    <row r="298" spans="1:9" x14ac:dyDescent="0.25">
      <c r="A298">
        <v>8.4039999999999999</v>
      </c>
      <c r="B298">
        <v>12.811724542111566</v>
      </c>
      <c r="C298">
        <v>2.836077513607401</v>
      </c>
      <c r="H298">
        <v>13.105</v>
      </c>
      <c r="I298">
        <v>1.72</v>
      </c>
    </row>
    <row r="299" spans="1:9" x14ac:dyDescent="0.25">
      <c r="A299">
        <v>8.4309999999999992</v>
      </c>
      <c r="B299">
        <v>12.736419638817237</v>
      </c>
      <c r="C299">
        <v>2.7910232979612224</v>
      </c>
      <c r="H299">
        <v>12.988</v>
      </c>
      <c r="I299">
        <v>1.65</v>
      </c>
    </row>
    <row r="300" spans="1:9" x14ac:dyDescent="0.25">
      <c r="A300">
        <v>8.4570000000000007</v>
      </c>
      <c r="B300">
        <v>12.673987368564674</v>
      </c>
      <c r="C300">
        <v>2.7672089268339564</v>
      </c>
      <c r="H300">
        <v>12.891</v>
      </c>
      <c r="I300">
        <v>1.613</v>
      </c>
    </row>
    <row r="301" spans="1:9" x14ac:dyDescent="0.25">
      <c r="A301">
        <v>8.484</v>
      </c>
      <c r="B301">
        <v>12.671412841956323</v>
      </c>
      <c r="C301">
        <v>2.7556235570963676</v>
      </c>
      <c r="H301">
        <v>12.887</v>
      </c>
      <c r="I301">
        <v>1.595</v>
      </c>
    </row>
    <row r="302" spans="1:9" x14ac:dyDescent="0.25">
      <c r="A302">
        <v>8.5109999999999992</v>
      </c>
      <c r="B302">
        <v>12.680423685085559</v>
      </c>
      <c r="C302">
        <v>2.7530490304880146</v>
      </c>
      <c r="H302">
        <v>12.901</v>
      </c>
      <c r="I302">
        <v>1.591</v>
      </c>
    </row>
    <row r="303" spans="1:9" x14ac:dyDescent="0.25">
      <c r="A303">
        <v>8.5370000000000008</v>
      </c>
      <c r="B303">
        <v>14.239943178095432</v>
      </c>
      <c r="C303">
        <v>2.7556235570963676</v>
      </c>
      <c r="H303">
        <v>15.324</v>
      </c>
      <c r="I303">
        <v>1.595</v>
      </c>
    </row>
    <row r="304" spans="1:9" x14ac:dyDescent="0.25">
      <c r="A304">
        <v>8.5640000000000001</v>
      </c>
      <c r="B304">
        <v>17.171685353357496</v>
      </c>
      <c r="C304">
        <v>2.7607726103130736</v>
      </c>
      <c r="H304">
        <v>19.879000000000001</v>
      </c>
      <c r="I304">
        <v>1.603</v>
      </c>
    </row>
    <row r="305" spans="1:9" x14ac:dyDescent="0.25">
      <c r="A305">
        <v>8.5909999999999993</v>
      </c>
      <c r="B305">
        <v>15.409421889939818</v>
      </c>
      <c r="C305">
        <v>2.7659216635297801</v>
      </c>
      <c r="H305">
        <v>17.140999999999998</v>
      </c>
      <c r="I305">
        <v>1.611</v>
      </c>
    </row>
    <row r="306" spans="1:9" x14ac:dyDescent="0.25">
      <c r="A306">
        <v>8.6170000000000009</v>
      </c>
      <c r="B306">
        <v>12.977137876698253</v>
      </c>
      <c r="C306">
        <v>2.7755761383111039</v>
      </c>
      <c r="H306">
        <v>13.362</v>
      </c>
      <c r="I306">
        <v>1.6259999999999999</v>
      </c>
    </row>
    <row r="307" spans="1:9" x14ac:dyDescent="0.25">
      <c r="A307">
        <v>8.6440000000000001</v>
      </c>
      <c r="B307">
        <v>12.309048221830626</v>
      </c>
      <c r="C307">
        <v>2.8026086676988111</v>
      </c>
      <c r="H307">
        <v>12.324</v>
      </c>
      <c r="I307">
        <v>1.6679999999999999</v>
      </c>
    </row>
    <row r="308" spans="1:9" x14ac:dyDescent="0.25">
      <c r="A308">
        <v>8.6709999999999994</v>
      </c>
      <c r="B308">
        <v>12.117889621160412</v>
      </c>
      <c r="C308">
        <v>2.8457319883887253</v>
      </c>
      <c r="H308">
        <v>12.026999999999999</v>
      </c>
      <c r="I308">
        <v>1.7350000000000001</v>
      </c>
    </row>
    <row r="309" spans="1:9" x14ac:dyDescent="0.25">
      <c r="A309">
        <v>8.6969999999999992</v>
      </c>
      <c r="B309">
        <v>11.998817765524082</v>
      </c>
      <c r="C309">
        <v>2.8579609897784022</v>
      </c>
      <c r="H309">
        <v>11.842000000000001</v>
      </c>
      <c r="I309">
        <v>1.754</v>
      </c>
    </row>
    <row r="310" spans="1:9" x14ac:dyDescent="0.25">
      <c r="A310">
        <v>8.7240000000000002</v>
      </c>
      <c r="B310">
        <v>11.890044016321164</v>
      </c>
      <c r="C310">
        <v>2.8483065149970783</v>
      </c>
      <c r="H310">
        <v>11.673</v>
      </c>
      <c r="I310">
        <v>1.7390000000000001</v>
      </c>
    </row>
    <row r="311" spans="1:9" x14ac:dyDescent="0.25">
      <c r="A311">
        <v>8.7509999999999994</v>
      </c>
      <c r="B311">
        <v>11.785132057030777</v>
      </c>
      <c r="C311">
        <v>2.8444447250845486</v>
      </c>
      <c r="H311">
        <v>11.51</v>
      </c>
      <c r="I311">
        <v>1.7330000000000001</v>
      </c>
    </row>
    <row r="312" spans="1:9" x14ac:dyDescent="0.25">
      <c r="A312">
        <v>8.7769999999999992</v>
      </c>
      <c r="B312">
        <v>11.666060201394448</v>
      </c>
      <c r="C312">
        <v>2.8457319883887253</v>
      </c>
      <c r="H312">
        <v>11.324999999999999</v>
      </c>
      <c r="I312">
        <v>1.7350000000000001</v>
      </c>
    </row>
    <row r="313" spans="1:9" x14ac:dyDescent="0.25">
      <c r="A313">
        <v>8.8040000000000003</v>
      </c>
      <c r="B313">
        <v>11.545057450801853</v>
      </c>
      <c r="C313">
        <v>2.8463756200408135</v>
      </c>
      <c r="H313">
        <v>11.137</v>
      </c>
      <c r="I313">
        <v>1.736</v>
      </c>
    </row>
    <row r="314" spans="1:9" x14ac:dyDescent="0.25">
      <c r="A314">
        <v>8.8309999999999995</v>
      </c>
      <c r="B314">
        <v>11.399596697429905</v>
      </c>
      <c r="C314">
        <v>2.8515246732575195</v>
      </c>
      <c r="H314">
        <v>10.911</v>
      </c>
      <c r="I314">
        <v>1.744</v>
      </c>
    </row>
    <row r="315" spans="1:9" x14ac:dyDescent="0.25">
      <c r="A315">
        <v>8.8569999999999993</v>
      </c>
      <c r="B315">
        <v>11.250917785797514</v>
      </c>
      <c r="C315">
        <v>2.859891884734667</v>
      </c>
      <c r="H315">
        <v>10.68</v>
      </c>
      <c r="I315">
        <v>1.7569999999999999</v>
      </c>
    </row>
    <row r="316" spans="1:9" x14ac:dyDescent="0.25">
      <c r="A316">
        <v>8.8840000000000003</v>
      </c>
      <c r="B316">
        <v>11.116398770511065</v>
      </c>
      <c r="C316">
        <v>2.8682590962118146</v>
      </c>
      <c r="H316">
        <v>10.471</v>
      </c>
      <c r="I316">
        <v>1.77</v>
      </c>
    </row>
    <row r="317" spans="1:9" x14ac:dyDescent="0.25">
      <c r="A317">
        <v>8.9109999999999996</v>
      </c>
      <c r="B317">
        <v>10.979948860268353</v>
      </c>
      <c r="C317">
        <v>2.8766263076889622</v>
      </c>
      <c r="H317">
        <v>10.259</v>
      </c>
      <c r="I317">
        <v>1.7829999999999999</v>
      </c>
    </row>
    <row r="318" spans="1:9" x14ac:dyDescent="0.25">
      <c r="A318">
        <v>8.9369999999999994</v>
      </c>
      <c r="B318">
        <v>10.885978639063467</v>
      </c>
      <c r="C318">
        <v>2.8869244141223742</v>
      </c>
      <c r="H318">
        <v>10.113</v>
      </c>
      <c r="I318">
        <v>1.7989999999999999</v>
      </c>
    </row>
    <row r="319" spans="1:9" x14ac:dyDescent="0.25">
      <c r="A319">
        <v>8.9640000000000004</v>
      </c>
      <c r="B319">
        <v>10.753390518733282</v>
      </c>
      <c r="C319">
        <v>2.9017279421204045</v>
      </c>
      <c r="H319">
        <v>9.907</v>
      </c>
      <c r="I319">
        <v>1.8220000000000001</v>
      </c>
    </row>
    <row r="320" spans="1:9" x14ac:dyDescent="0.25">
      <c r="A320">
        <v>8.9909999999999997</v>
      </c>
      <c r="B320">
        <v>10.549359285021302</v>
      </c>
      <c r="C320">
        <v>2.9203932600309646</v>
      </c>
      <c r="H320">
        <v>9.59</v>
      </c>
      <c r="I320">
        <v>1.851</v>
      </c>
    </row>
    <row r="321" spans="1:9" x14ac:dyDescent="0.25">
      <c r="A321">
        <v>9.0169999999999995</v>
      </c>
      <c r="B321">
        <v>10.374935107305381</v>
      </c>
      <c r="C321">
        <v>2.9287604715081121</v>
      </c>
      <c r="H321">
        <v>9.3190000000000008</v>
      </c>
      <c r="I321">
        <v>1.8640000000000001</v>
      </c>
    </row>
    <row r="322" spans="1:9" x14ac:dyDescent="0.25">
      <c r="A322">
        <v>9.0440000000000005</v>
      </c>
      <c r="B322">
        <v>10.31572099531326</v>
      </c>
      <c r="C322">
        <v>2.9403458412457004</v>
      </c>
      <c r="H322">
        <v>9.2270000000000003</v>
      </c>
      <c r="I322">
        <v>1.8819999999999999</v>
      </c>
    </row>
    <row r="323" spans="1:9" x14ac:dyDescent="0.25">
      <c r="A323">
        <v>9.0709999999999997</v>
      </c>
      <c r="B323">
        <v>10.62402055666354</v>
      </c>
      <c r="C323">
        <v>2.9525748426353777</v>
      </c>
      <c r="H323">
        <v>9.7059999999999995</v>
      </c>
      <c r="I323">
        <v>1.901</v>
      </c>
    </row>
    <row r="324" spans="1:9" x14ac:dyDescent="0.25">
      <c r="A324">
        <v>9.0969999999999995</v>
      </c>
      <c r="B324">
        <v>10.492076067985444</v>
      </c>
      <c r="C324">
        <v>2.9615856857646135</v>
      </c>
      <c r="H324">
        <v>9.5009999999999994</v>
      </c>
      <c r="I324">
        <v>1.915</v>
      </c>
    </row>
    <row r="325" spans="1:9" x14ac:dyDescent="0.25">
      <c r="A325">
        <v>9.1240000000000006</v>
      </c>
      <c r="B325">
        <v>9.854237100765971</v>
      </c>
      <c r="C325">
        <v>2.975101950458467</v>
      </c>
      <c r="H325">
        <v>8.51</v>
      </c>
      <c r="I325">
        <v>1.9359999999999999</v>
      </c>
    </row>
    <row r="326" spans="1:9" x14ac:dyDescent="0.25">
      <c r="A326">
        <v>9.1509999999999998</v>
      </c>
      <c r="B326">
        <v>9.4732071627297163</v>
      </c>
      <c r="C326">
        <v>2.9873309518481443</v>
      </c>
      <c r="H326">
        <v>7.9180000000000001</v>
      </c>
      <c r="I326">
        <v>1.9550000000000001</v>
      </c>
    </row>
    <row r="327" spans="1:9" x14ac:dyDescent="0.25">
      <c r="A327">
        <v>9.1769999999999996</v>
      </c>
      <c r="B327">
        <v>9.1938710257234071</v>
      </c>
      <c r="C327">
        <v>2.9918363734127622</v>
      </c>
      <c r="H327">
        <v>7.484</v>
      </c>
      <c r="I327">
        <v>1.962</v>
      </c>
    </row>
    <row r="328" spans="1:9" x14ac:dyDescent="0.25">
      <c r="A328">
        <v>9.2040000000000006</v>
      </c>
      <c r="B328">
        <v>8.9235457318463336</v>
      </c>
      <c r="C328">
        <v>2.9976290582815568</v>
      </c>
      <c r="H328">
        <v>7.0640000000000001</v>
      </c>
      <c r="I328">
        <v>1.9710000000000001</v>
      </c>
    </row>
    <row r="329" spans="1:9" x14ac:dyDescent="0.25">
      <c r="A329">
        <v>9.2309999999999999</v>
      </c>
      <c r="B329">
        <v>8.957658209407013</v>
      </c>
      <c r="C329">
        <v>3.0066399014107921</v>
      </c>
      <c r="H329">
        <v>7.117</v>
      </c>
      <c r="I329">
        <v>1.9850000000000001</v>
      </c>
    </row>
    <row r="330" spans="1:9" x14ac:dyDescent="0.25">
      <c r="A330">
        <v>9.2569999999999997</v>
      </c>
      <c r="B330">
        <v>8.7909576115161521</v>
      </c>
      <c r="C330">
        <v>3.0182252711483812</v>
      </c>
      <c r="H330">
        <v>6.8579999999999997</v>
      </c>
      <c r="I330">
        <v>2.0030000000000001</v>
      </c>
    </row>
    <row r="331" spans="1:9" x14ac:dyDescent="0.25">
      <c r="A331">
        <v>9.2840000000000007</v>
      </c>
      <c r="B331">
        <v>8.0861809524794968</v>
      </c>
      <c r="C331">
        <v>3.0336724307984997</v>
      </c>
      <c r="H331">
        <v>5.7629999999999999</v>
      </c>
      <c r="I331">
        <v>2.0270000000000001</v>
      </c>
    </row>
    <row r="332" spans="1:9" x14ac:dyDescent="0.25">
      <c r="A332">
        <v>9.3109999999999999</v>
      </c>
      <c r="B332">
        <v>7.5925154753277946</v>
      </c>
      <c r="C332">
        <v>3.0516941170569711</v>
      </c>
      <c r="H332">
        <v>4.9960000000000004</v>
      </c>
      <c r="I332">
        <v>2.0550000000000002</v>
      </c>
    </row>
    <row r="333" spans="1:9" x14ac:dyDescent="0.25">
      <c r="A333">
        <v>9.3369999999999997</v>
      </c>
      <c r="B333">
        <v>7.22242727537704</v>
      </c>
      <c r="C333">
        <v>3.0677849083591777</v>
      </c>
      <c r="H333">
        <v>4.4210000000000003</v>
      </c>
      <c r="I333">
        <v>2.08</v>
      </c>
    </row>
    <row r="334" spans="1:9" x14ac:dyDescent="0.25">
      <c r="A334">
        <v>9.3640000000000008</v>
      </c>
      <c r="B334">
        <v>6.8613499185555211</v>
      </c>
      <c r="C334">
        <v>3.0870938579218259</v>
      </c>
      <c r="H334">
        <v>3.86</v>
      </c>
      <c r="I334">
        <v>2.11</v>
      </c>
    </row>
    <row r="335" spans="1:9" x14ac:dyDescent="0.25">
      <c r="A335">
        <v>9.391</v>
      </c>
      <c r="B335">
        <v>6.4912617186047674</v>
      </c>
      <c r="C335">
        <v>3.1102645973970038</v>
      </c>
      <c r="H335">
        <v>3.2850000000000001</v>
      </c>
      <c r="I335">
        <v>2.1459999999999999</v>
      </c>
    </row>
    <row r="336" spans="1:9" x14ac:dyDescent="0.25">
      <c r="A336">
        <v>9.4169999999999998</v>
      </c>
      <c r="B336">
        <v>6.132115256739513</v>
      </c>
      <c r="C336">
        <v>3.132148073568005</v>
      </c>
      <c r="H336">
        <v>2.7269999999999999</v>
      </c>
      <c r="I336">
        <v>2.1800000000000002</v>
      </c>
    </row>
    <row r="337" spans="1:9" x14ac:dyDescent="0.25">
      <c r="A337">
        <v>9.4440000000000008</v>
      </c>
      <c r="B337">
        <v>5.7916341127848199</v>
      </c>
      <c r="C337">
        <v>3.1566060763473587</v>
      </c>
      <c r="H337">
        <v>2.198</v>
      </c>
      <c r="I337">
        <v>2.218</v>
      </c>
    </row>
    <row r="338" spans="1:9" x14ac:dyDescent="0.25">
      <c r="A338">
        <v>9.4710000000000001</v>
      </c>
      <c r="B338">
        <v>5.4923453945637739</v>
      </c>
      <c r="C338">
        <v>3.187500395647596</v>
      </c>
      <c r="H338">
        <v>1.7330000000000001</v>
      </c>
      <c r="I338">
        <v>2.266</v>
      </c>
    </row>
    <row r="339" spans="1:9" x14ac:dyDescent="0.25">
      <c r="A339">
        <v>9.4969999999999999</v>
      </c>
      <c r="B339">
        <v>5.2200892057304369</v>
      </c>
      <c r="C339">
        <v>3.2280491897291568</v>
      </c>
      <c r="H339">
        <v>1.31</v>
      </c>
      <c r="I339">
        <v>2.3290000000000002</v>
      </c>
    </row>
    <row r="340" spans="1:9" x14ac:dyDescent="0.25">
      <c r="A340">
        <v>9.5239999999999991</v>
      </c>
      <c r="B340">
        <v>4.9433275953324802</v>
      </c>
      <c r="C340">
        <v>3.2653798255502764</v>
      </c>
      <c r="H340">
        <v>0.88</v>
      </c>
      <c r="I340">
        <v>2.387</v>
      </c>
    </row>
    <row r="341" spans="1:9" x14ac:dyDescent="0.25">
      <c r="A341">
        <v>9.5510000000000002</v>
      </c>
      <c r="B341">
        <v>4.6820131445846442</v>
      </c>
      <c r="C341">
        <v>3.2872633017212776</v>
      </c>
      <c r="H341">
        <v>0.47399999999999998</v>
      </c>
      <c r="I341">
        <v>2.4209999999999998</v>
      </c>
    </row>
    <row r="342" spans="1:9" x14ac:dyDescent="0.25">
      <c r="A342">
        <v>9.577</v>
      </c>
      <c r="B342">
        <v>4.8667354287339766</v>
      </c>
      <c r="C342">
        <v>3.307859514588102</v>
      </c>
      <c r="H342">
        <v>0.76100000000000001</v>
      </c>
      <c r="I342">
        <v>2.4529999999999998</v>
      </c>
    </row>
    <row r="343" spans="1:9" x14ac:dyDescent="0.25">
      <c r="A343">
        <v>9.6039999999999992</v>
      </c>
      <c r="B343">
        <v>7.1007808931323577</v>
      </c>
      <c r="C343">
        <v>3.3297429907591036</v>
      </c>
      <c r="H343">
        <v>4.2320000000000002</v>
      </c>
      <c r="I343">
        <v>2.4870000000000001</v>
      </c>
    </row>
    <row r="344" spans="1:9" x14ac:dyDescent="0.25">
      <c r="A344">
        <v>9.6310000000000002</v>
      </c>
      <c r="B344">
        <v>6.4545747144357355</v>
      </c>
      <c r="C344">
        <v>3.3496955719738395</v>
      </c>
      <c r="H344">
        <v>3.2280000000000002</v>
      </c>
      <c r="I344">
        <v>2.5179999999999998</v>
      </c>
    </row>
    <row r="345" spans="1:9" x14ac:dyDescent="0.25">
      <c r="A345">
        <v>9.657</v>
      </c>
      <c r="B345">
        <v>4.1555224531764399</v>
      </c>
      <c r="C345">
        <v>3.3657863632760465</v>
      </c>
      <c r="H345">
        <v>-0.34399999999999997</v>
      </c>
      <c r="I345">
        <v>2.5430000000000001</v>
      </c>
    </row>
    <row r="346" spans="1:9" x14ac:dyDescent="0.25">
      <c r="A346">
        <v>9.6839999999999993</v>
      </c>
      <c r="B346">
        <v>3.5228325391736721</v>
      </c>
      <c r="C346">
        <v>3.383808049534518</v>
      </c>
      <c r="H346">
        <v>-1.327</v>
      </c>
      <c r="I346">
        <v>2.5710000000000002</v>
      </c>
    </row>
    <row r="347" spans="1:9" x14ac:dyDescent="0.25">
      <c r="A347">
        <v>9.7110000000000003</v>
      </c>
      <c r="B347">
        <v>3.3213758320700437</v>
      </c>
      <c r="C347">
        <v>3.4108405789222251</v>
      </c>
      <c r="H347">
        <v>-1.64</v>
      </c>
      <c r="I347">
        <v>2.613</v>
      </c>
    </row>
    <row r="348" spans="1:9" x14ac:dyDescent="0.25">
      <c r="A348">
        <v>9.7370000000000001</v>
      </c>
      <c r="B348">
        <v>3.2589435618174818</v>
      </c>
      <c r="C348">
        <v>3.4449530564829036</v>
      </c>
      <c r="H348">
        <v>-1.7370000000000001</v>
      </c>
      <c r="I348">
        <v>2.6659999999999999</v>
      </c>
    </row>
    <row r="349" spans="1:9" x14ac:dyDescent="0.25">
      <c r="A349">
        <v>9.7639999999999993</v>
      </c>
      <c r="B349">
        <v>2.9834692147237023</v>
      </c>
      <c r="C349">
        <v>3.4526766363079626</v>
      </c>
      <c r="H349">
        <v>-2.165</v>
      </c>
      <c r="I349">
        <v>2.6779999999999999</v>
      </c>
    </row>
    <row r="350" spans="1:9" x14ac:dyDescent="0.25">
      <c r="A350">
        <v>9.7910000000000004</v>
      </c>
      <c r="B350">
        <v>2.7234420272800421</v>
      </c>
      <c r="C350">
        <v>3.4661929010018158</v>
      </c>
      <c r="H350">
        <v>-2.569</v>
      </c>
      <c r="I350">
        <v>2.6989999999999998</v>
      </c>
    </row>
    <row r="351" spans="1:9" x14ac:dyDescent="0.25">
      <c r="A351">
        <v>9.8170000000000002</v>
      </c>
      <c r="B351">
        <v>2.5651086408663279</v>
      </c>
      <c r="C351">
        <v>3.4874327455207292</v>
      </c>
      <c r="H351">
        <v>-2.8149999999999999</v>
      </c>
      <c r="I351">
        <v>2.7320000000000002</v>
      </c>
    </row>
    <row r="352" spans="1:9" x14ac:dyDescent="0.25">
      <c r="A352">
        <v>9.8439999999999994</v>
      </c>
      <c r="B352">
        <v>2.4350950471444976</v>
      </c>
      <c r="C352">
        <v>3.5003053785624942</v>
      </c>
      <c r="H352">
        <v>-3.0169999999999999</v>
      </c>
      <c r="I352">
        <v>2.7519999999999998</v>
      </c>
    </row>
    <row r="353" spans="1:9" x14ac:dyDescent="0.25">
      <c r="A353">
        <v>9.8710000000000004</v>
      </c>
      <c r="B353">
        <v>2.3198849814206977</v>
      </c>
      <c r="C353">
        <v>3.5112471166479953</v>
      </c>
      <c r="H353">
        <v>-3.1960000000000002</v>
      </c>
      <c r="I353">
        <v>2.7690000000000001</v>
      </c>
    </row>
    <row r="354" spans="1:9" x14ac:dyDescent="0.25">
      <c r="A354">
        <v>9.8970000000000002</v>
      </c>
      <c r="B354">
        <v>2.2027440207406328</v>
      </c>
      <c r="C354">
        <v>3.5241197496897607</v>
      </c>
      <c r="H354">
        <v>-3.3780000000000001</v>
      </c>
      <c r="I354">
        <v>2.7890000000000001</v>
      </c>
    </row>
    <row r="355" spans="1:9" x14ac:dyDescent="0.25">
      <c r="A355">
        <v>9.9239999999999995</v>
      </c>
      <c r="B355">
        <v>2.1010502197106864</v>
      </c>
      <c r="C355">
        <v>3.5369923827315257</v>
      </c>
      <c r="H355">
        <v>-3.536</v>
      </c>
      <c r="I355">
        <v>2.8090000000000002</v>
      </c>
    </row>
    <row r="356" spans="1:9" x14ac:dyDescent="0.25">
      <c r="A356">
        <v>9.9510000000000005</v>
      </c>
      <c r="B356">
        <v>2.0167344732871233</v>
      </c>
      <c r="C356">
        <v>3.5479341208170263</v>
      </c>
      <c r="H356">
        <v>-3.6669999999999998</v>
      </c>
      <c r="I356">
        <v>2.8260000000000001</v>
      </c>
    </row>
    <row r="357" spans="1:9" x14ac:dyDescent="0.25">
      <c r="A357">
        <v>9.9770000000000003</v>
      </c>
      <c r="B357">
        <v>2.0000000503328281</v>
      </c>
      <c r="C357">
        <v>3.5633812804671448</v>
      </c>
      <c r="H357">
        <v>-3.6930000000000001</v>
      </c>
      <c r="I357">
        <v>2.85</v>
      </c>
    </row>
    <row r="358" spans="1:9" x14ac:dyDescent="0.25">
      <c r="A358">
        <v>10.004</v>
      </c>
      <c r="B358">
        <v>2.1229336958816876</v>
      </c>
      <c r="C358">
        <v>3.5788284401172632</v>
      </c>
      <c r="H358">
        <v>-3.5019999999999998</v>
      </c>
      <c r="I358">
        <v>2.8740000000000001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2020-09-28T03:32:31Z</dcterms:modified>
</cp:coreProperties>
</file>