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DCB6056F-A753-4C45-A301-8D905DF95E8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23" i="1"/>
  <c r="I6" i="1"/>
  <c r="I25" i="1"/>
  <c r="I15" i="1"/>
  <c r="I9" i="1"/>
  <c r="I11" i="1"/>
  <c r="I19" i="1"/>
  <c r="I22" i="1"/>
  <c r="I7" i="1"/>
  <c r="I20" i="1"/>
  <c r="I12" i="1"/>
  <c r="I24" i="1"/>
  <c r="I8" i="1"/>
  <c r="I13" i="1"/>
  <c r="I21" i="1"/>
  <c r="K17" i="1"/>
  <c r="K25" i="1"/>
  <c r="K9" i="1"/>
  <c r="K8" i="1"/>
  <c r="K6" i="1"/>
  <c r="K5" i="1"/>
  <c r="K19" i="1"/>
  <c r="K15" i="1"/>
  <c r="K16" i="1"/>
  <c r="K24" i="1"/>
  <c r="K21" i="1"/>
  <c r="K23" i="1"/>
  <c r="K14" i="1"/>
  <c r="K10" i="1"/>
  <c r="K20" i="1"/>
  <c r="K12" i="1"/>
  <c r="K11" i="1"/>
  <c r="K22" i="1"/>
  <c r="K13" i="1"/>
  <c r="K7" i="1"/>
  <c r="K18" i="1"/>
</calcChain>
</file>

<file path=xl/sharedStrings.xml><?xml version="1.0" encoding="utf-8"?>
<sst xmlns="http://schemas.openxmlformats.org/spreadsheetml/2006/main" count="229" uniqueCount="175">
  <si>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</si>
  <si>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</si>
  <si>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</si>
  <si>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</si>
  <si>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</si>
  <si>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</si>
  <si>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</si>
  <si>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</si>
  <si>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</si>
  <si>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</si>
  <si>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</si>
  <si>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</si>
  <si>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</si>
  <si>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</si>
  <si>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</si>
  <si>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</si>
  <si>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</si>
  <si>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</si>
  <si>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</si>
  <si>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</si>
  <si>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</si>
  <si>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</si>
  <si>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</si>
  <si>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</si>
  <si>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</si>
  <si>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</si>
  <si>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</si>
  <si>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</si>
  <si>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</si>
  <si>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</si>
  <si>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</si>
  <si>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</si>
  <si>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</si>
  <si>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</si>
  <si>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</si>
  <si>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</si>
  <si>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</si>
  <si>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</si>
  <si>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</si>
  <si>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</si>
  <si>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</si>
  <si>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</si>
  <si>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</si>
  <si>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</si>
  <si>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</si>
  <si>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</si>
  <si>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</si>
  <si>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</si>
  <si>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</si>
  <si>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</si>
  <si>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</si>
  <si>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</si>
  <si>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</si>
  <si>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</si>
  <si>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</si>
  <si>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</si>
  <si>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</si>
  <si>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</si>
  <si>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</si>
  <si>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</si>
  <si>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</si>
  <si>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</si>
  <si>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</si>
  <si>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</si>
  <si>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</si>
  <si>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</si>
  <si>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</si>
  <si>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</si>
  <si>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</si>
  <si>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</si>
  <si>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</si>
  <si>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</si>
  <si>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</si>
  <si>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</si>
  <si>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</si>
  <si>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</si>
  <si>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</si>
  <si>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</si>
  <si>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</si>
  <si>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</si>
  <si>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</si>
  <si>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</si>
  <si>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</si>
  <si>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</si>
  <si>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</si>
  <si>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</si>
  <si>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</si>
  <si>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</si>
  <si>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</si>
  <si>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</si>
  <si>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</si>
  <si>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</si>
  <si>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</si>
  <si>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</si>
  <si>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</si>
  <si>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</si>
  <si>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</si>
  <si>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</si>
  <si>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</si>
  <si>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</si>
  <si>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</si>
  <si>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</si>
  <si>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</si>
  <si>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</si>
  <si>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</si>
  <si>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</si>
  <si>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</si>
  <si>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</si>
  <si>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</si>
  <si>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</si>
  <si>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</si>
  <si>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</si>
  <si>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</si>
  <si>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</si>
  <si>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</si>
  <si>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</si>
  <si>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</si>
  <si>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</si>
  <si>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</si>
  <si>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</si>
  <si>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</si>
  <si>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</si>
  <si>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</si>
  <si>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</si>
  <si>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</si>
  <si>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</si>
  <si>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</si>
  <si>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</si>
  <si>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</si>
  <si>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</si>
  <si>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</si>
  <si>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</si>
  <si>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</si>
  <si>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</si>
  <si>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</si>
  <si>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10-47-36\008-D1F-A8-_F13vF8.D</t>
  </si>
  <si>
    <t>_F13vF8</t>
  </si>
  <si>
    <t>WL(nm)</t>
  </si>
  <si>
    <t>238s</t>
  </si>
  <si>
    <t>326s</t>
  </si>
  <si>
    <t>330s</t>
  </si>
  <si>
    <t>296s</t>
  </si>
  <si>
    <t>310s</t>
  </si>
  <si>
    <t>348s</t>
  </si>
  <si>
    <t>304s</t>
  </si>
  <si>
    <t>224s</t>
  </si>
  <si>
    <t>292s</t>
  </si>
  <si>
    <t>298s</t>
  </si>
  <si>
    <t>196s</t>
  </si>
  <si>
    <t>280s</t>
  </si>
  <si>
    <t>248s</t>
  </si>
  <si>
    <t>416s</t>
  </si>
  <si>
    <t>366s</t>
  </si>
  <si>
    <t>434s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</si>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</sst>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8DA0B3-002E-4ADA-85AE-299C9DDDA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4D-4079-8B1B-88A97C3FEF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5D6734-8CD8-4C49-B8EF-777BF82F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4D-4079-8B1B-88A97C3FEF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687F46-9174-4427-B383-36B8E9A8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4D-4079-8B1B-88A97C3FEF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40DF47-61DA-4E12-86E0-FC648C9F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4D-4079-8B1B-88A97C3FEF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FA67F2-4846-4B42-B765-14413763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4D-4079-8B1B-88A97C3FEF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DA8199-CDC7-4F28-8807-C9BB2089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4D-4079-8B1B-88A97C3FEF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093CCF-1315-4CEA-BA19-1C212CBB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4D-4079-8B1B-88A97C3FEF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18ED42-501D-49E1-817E-A86D41CE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4D-4079-8B1B-88A97C3FEF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35E2D2-6A11-4B86-B6F8-D5BE0264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4D-4079-8B1B-88A97C3FEF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3DF6DE-C315-4706-8369-11FC10560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4D-4079-8B1B-88A97C3FEF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95D98E-AE42-4F98-BC61-7265E0C7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4D-4079-8B1B-88A97C3FEF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1DBCA4-6AFA-4CDA-ADCE-AD94498F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4D-4079-8B1B-88A97C3FEF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44FF35-1676-4C05-A1BD-FEDDC425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4D-4079-8B1B-88A97C3FEF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EB627B-6351-4901-9994-1C0DDCFF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4D-4079-8B1B-88A97C3FEF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81573D-286C-43F4-9AB8-9D4E4850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4D-4079-8B1B-88A97C3FEF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618173-FCDC-440C-BD65-42223694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4D-4079-8B1B-88A97C3FEF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CB40FA-E48D-4BAF-BFA7-1833644F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4D-4079-8B1B-88A97C3FEF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144ADA-0256-4A57-912F-40489942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4D-4079-8B1B-88A97C3FEF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A70B4E-4A24-4A00-96DF-27D2828D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4D-4079-8B1B-88A97C3FEF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977F06-5522-4475-8551-3718D80F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4D-4079-8B1B-88A97C3FEF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B1DE70-D4C0-4FFA-AC7E-4E0DE581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4D-4079-8B1B-88A97C3FEF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3971E4-5712-4C7C-8A86-E35D7E62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4D-4079-8B1B-88A97C3FEF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7779A4-7A3C-4E6A-9093-741E41125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4D-4079-8B1B-88A97C3FEF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7D1AD2-E9CD-4AEC-8D94-A2BC13FD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4D-4079-8B1B-88A97C3FEF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31D0FD-3479-463C-8B1C-E7DC98C4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4D-4079-8B1B-88A97C3FEF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979F34-292C-4E19-B72C-0F9F2D30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4D-4079-8B1B-88A97C3FEF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9EAA50-F56C-4CCC-B517-F63875F8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4D-4079-8B1B-88A97C3FEF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F15F91-8EB3-4A04-B979-880EE034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4D-4079-8B1B-88A97C3FEF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B23CB4-7D24-4069-9D39-2A8107C1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4D-4079-8B1B-88A97C3FEF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214889-A5F8-431A-9FDA-613FF42B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4D-4079-8B1B-88A97C3FEF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344A13-E2B5-4D1C-80CB-F3F8ADE7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4D-4079-8B1B-88A97C3FEF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61594B-2148-498C-961E-F14F6769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4D-4079-8B1B-88A97C3FEF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C0267FD-6861-4B43-8662-9D9A2F4C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4D-4079-8B1B-88A97C3FEF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F9F440-82DC-4C3F-8FF0-AE68622F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4D-4079-8B1B-88A97C3FEF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36982E-56FF-4297-9051-F3237933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4D-4079-8B1B-88A97C3FEF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CD385F-CB36-473C-A757-0AE8D14B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4D-4079-8B1B-88A97C3FEF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6A27EF-261A-4E37-A242-83782D04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4D-4079-8B1B-88A97C3FEF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24AFFB-06B4-44D6-AAC9-CFBAB6A5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4D-4079-8B1B-88A97C3FEF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C75CDC-E003-4E04-B57D-150C7A93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4D-4079-8B1B-88A97C3FEF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7E1024-188F-4BC0-AE93-1C9354FA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4D-4079-8B1B-88A97C3FEF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FBF310-1B28-48F6-9E4E-10AE9A9F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4D-4079-8B1B-88A97C3FEF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18327C8-CA3A-48CE-AAAE-F9020C97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4D-4079-8B1B-88A97C3FEF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91B823-3D38-4DCD-B984-592272C7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4D-4079-8B1B-88A97C3FEF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8975C0-46A6-4605-A5FC-9742F8D7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4D-4079-8B1B-88A97C3FEF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0AB573-C494-4332-AAB2-89C2C1EE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4D-4079-8B1B-88A97C3FEF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BA538D-6B55-4380-A0CB-543791FB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4D-4079-8B1B-88A97C3FEF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30614D-8969-4FE9-8DD4-8C77D809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4D-4079-8B1B-88A97C3FEF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A5B740-8B35-457C-80EB-3E75E4F4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4D-4079-8B1B-88A97C3FEF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EF6BBA-0D9C-4E70-BA16-B1C9C09C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4D-4079-8B1B-88A97C3FEF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695DEC-BFBA-4086-9158-F7D42095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4D-4079-8B1B-88A97C3FEF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17DA3F-6EAE-4430-9E3E-69937953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4D-4079-8B1B-88A97C3FEF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C4202E-5118-409F-9FA2-ED284C57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4D-4079-8B1B-88A97C3FEF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D90191-7BFE-4054-9AC4-1C852545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4D-4079-8B1B-88A97C3FEF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1E423D-8DF1-4B51-B7A9-C0C41FF8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4D-4079-8B1B-88A97C3FEF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75FCCC-2C6D-44D3-8FD2-40D117F9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4D-4079-8B1B-88A97C3FEF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46665A-223C-4258-BD5B-1A81B436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4D-4079-8B1B-88A97C3FEF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8B900C4-143D-42D8-9AE6-6A70C4891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4D-4079-8B1B-88A97C3FEF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6FC182-22B6-41EE-9D87-5431E727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4D-4079-8B1B-88A97C3FEF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D7C3F2-07C1-4ECE-95CA-A6322C1B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4D-4079-8B1B-88A97C3FEF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26AF0A-7C35-47B6-B2E4-1FE858F4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4D-4079-8B1B-88A97C3FEF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35146A5-8FA8-42AD-8D6E-A03B0DDC7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4D-4079-8B1B-88A97C3FEF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CED30E-F2BC-4FD5-8A5F-E7B79E64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4D-4079-8B1B-88A97C3FEF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7004E4-BF81-426C-A86A-4EFEA514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4D-4079-8B1B-88A97C3FEF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817430-33E9-4728-BA34-D22FC9F7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4D-4079-8B1B-88A97C3FEF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5DE7B5-41E9-494B-A1C6-65054570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4D-4079-8B1B-88A97C3FEF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D02698-6036-48BB-946E-F370BE74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4D-4079-8B1B-88A97C3FEF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37FCA4-5155-4767-A278-C4D59149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4D-4079-8B1B-88A97C3FEF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D490A6-7723-4894-B609-FF31D215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4D-4079-8B1B-88A97C3FEF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8BED3D-7016-4CD1-BB25-DEE0F4EF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4D-4079-8B1B-88A97C3FEF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7E1427-709E-4596-B6DD-1571D1CE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4D-4079-8B1B-88A97C3FEF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062497-214E-4A4A-A6B7-B49FBEAB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4D-4079-8B1B-88A97C3FEF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8705E6-C47A-4B71-9EDC-5EEBA69C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4D-4079-8B1B-88A97C3FEF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D38A6C-DC22-4502-9D5A-901114A7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4D-4079-8B1B-88A97C3FEF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913A47-E500-4F15-86C7-39FBA506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4D-4079-8B1B-88A97C3FEF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4CDAB9-77FB-45F7-91C9-CD642F77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4D-4079-8B1B-88A97C3FEF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48E428-36E7-4DD6-94A6-C4A0A368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4D-4079-8B1B-88A97C3FEF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CB3021-A64F-4618-94E6-47155C7A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4D-4079-8B1B-88A97C3FEF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3EE782-1F8A-4968-88C3-2ABFFB89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4D-4079-8B1B-88A97C3FEF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119D78-4061-416A-B9A1-927EBC42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4D-4079-8B1B-88A97C3FEF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A195AB-9482-45F0-9AD3-2AFCB6DD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4D-4079-8B1B-88A97C3FEF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750AF7-3A02-4783-9D7D-8F5A9635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4D-4079-8B1B-88A97C3FEF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5A7EB4-FC4A-47A8-9CA8-8123D730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4D-4079-8B1B-88A97C3FEF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B51B34-FB6E-4498-B569-44D4B72D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4D-4079-8B1B-88A97C3FEF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3438B6-598B-41FE-BBF2-2727B64A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4D-4079-8B1B-88A97C3FEF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0B1525-7700-48B9-A1AB-F5E45C26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4D-4079-8B1B-88A97C3FEF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FC5158-07D9-4822-8053-F95DB1C2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4D-4079-8B1B-88A97C3FEF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116727-9369-4766-9C9E-2DA876DD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4D-4079-8B1B-88A97C3FEF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0D2716-FC1A-4A54-84FB-0449CB75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4D-4079-8B1B-88A97C3FEF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64FB0B-0602-474A-A158-4393B65B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4D-4079-8B1B-88A97C3FEF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BE0C0E-8ECF-43B0-AE8C-5A615FB2F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4D-4079-8B1B-88A97C3FEF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09D3B0-798E-4642-858A-CBA7112A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4D-4079-8B1B-88A97C3FEF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829F81-1078-4B95-8385-998B6188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4D-4079-8B1B-88A97C3FEF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5D0FB8-150B-4234-AEB2-0E302866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4D-4079-8B1B-88A97C3FEF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BA49AF-BA18-4A64-8881-E65F7080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4D-4079-8B1B-88A97C3FEF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02098B-5FCA-4F3A-9AD5-16DB33F3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4D-4079-8B1B-88A97C3FEF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FEE4F2-FEBD-48D1-9E65-94E3DC7E9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4D-4079-8B1B-88A97C3FEF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A80550-4AD7-4ECE-831B-037B4BE8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4D-4079-8B1B-88A97C3FEF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8BAD13-A721-4F11-97EE-94911E15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4D-4079-8B1B-88A97C3FEF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A6D28BD-B527-4431-B554-95A53E6C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4D-4079-8B1B-88A97C3FEF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AD5AD9-1003-4A1A-AC22-974E896E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4D-4079-8B1B-88A97C3FEF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F6EC90-9089-4B79-AEF5-AA357C06C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4D-4079-8B1B-88A97C3FEF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9F62D9-8E87-480A-B2B6-57A0DA27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4D-4079-8B1B-88A97C3FEF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934E3F-59AE-4B8D-B57F-3C70F3047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4D-4079-8B1B-88A97C3FEF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DB21F6-D5C0-4DDE-9B7C-B2ED9F60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4D-4079-8B1B-88A97C3FEF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9D4258-B3DB-47E6-B2A0-D7ECBB1D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4D-4079-8B1B-88A97C3FEF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1ABE9F-1382-46DE-93E5-3862AE3D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4D-4079-8B1B-88A97C3FEF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CABF17-0D54-427F-A36F-5FBA75BE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4D-4079-8B1B-88A97C3FEF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90BF48-175A-4158-AD67-E5A9D672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4D-4079-8B1B-88A97C3FEF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0CBEDD-5605-4300-A02E-5C802BE0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4D-4079-8B1B-88A97C3FEF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0A7688-D4A1-477C-B7DF-317D0AF3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4D-4079-8B1B-88A97C3FEF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93F798-B3C0-49E1-A8CD-F23CA09F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4D-4079-8B1B-88A97C3FEF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C26310D-4298-4199-A376-51B7C858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4D-4079-8B1B-88A97C3FEF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0FBAFF-FE0A-477E-A4AA-641E81F1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4D-4079-8B1B-88A97C3FEF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D686E8-D0B9-4862-AD98-F585D0BA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4D-4079-8B1B-88A97C3FEF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8C5DDB-18C4-4FB2-8E15-0FD64DF0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4D-4079-8B1B-88A97C3FEF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1EDCB6-028B-45EE-9660-2F3043CB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4D-4079-8B1B-88A97C3FEF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678026-AF30-40E6-B994-2EC8311E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4D-4079-8B1B-88A97C3FEF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F3DB31-43A5-42D7-9119-70C461A8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4D-4079-8B1B-88A97C3FEF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4CA6E3-1972-4A02-B3F9-7A77D1DC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4D-4079-8B1B-88A97C3FEF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204B88-28B0-4744-ADF5-382DA5B0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4D-4079-8B1B-88A97C3FEF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2C7226-E328-489E-85A5-A948ACEC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4D-4079-8B1B-88A97C3FEF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994C73-792B-469E-AD4E-7D59110A8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4D-4079-8B1B-88A97C3FEF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68131A-EA9A-481E-BCEB-D5DC4033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4D-4079-8B1B-88A97C3FEF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A52550-2D63-4C71-86D7-E9CCB695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4D-4079-8B1B-88A97C3FEF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1A7369-2583-4655-ACC6-3B186A36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4D-4079-8B1B-88A97C3FEF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2C8B9D-0CE0-4045-9BEF-9AB73F0C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4D-4079-8B1B-88A97C3FEF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4FDC2A-9C30-4528-AA27-54B524B0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4D-4079-8B1B-88A97C3FEF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209232-BB64-4DC4-A3EE-3A35673E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4D-4079-8B1B-88A97C3FEF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050F71-EFD0-4E2B-8751-1C716284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4D-4079-8B1B-88A97C3FEF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169374-8836-401A-8E22-59C168C7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4D-4079-8B1B-88A97C3FEF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F88B47-CE6E-4C99-B08A-86402055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4D-4079-8B1B-88A97C3FEF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489D1F-4D10-408A-ACEC-94C8F72B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4D-4079-8B1B-88A97C3FEF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BDB392-5BB2-449D-8323-DE742D8A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4D-4079-8B1B-88A97C3FEF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7DFE7B-7DB3-4185-B9F1-ABBF0607F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4D-4079-8B1B-88A97C3FEF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4C2BC2-DA75-477C-8D36-E1129BDD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4D-4079-8B1B-88A97C3FEF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F7AA79-DA75-4BAC-BD41-FE5BF6FA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4D-4079-8B1B-88A97C3FEF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8F986A-3494-47EB-A08C-E3AF3F66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4D-4079-8B1B-88A97C3FEF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122EDD-3FB2-48BE-B18B-2C932387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4D-4079-8B1B-88A97C3FEF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A1C53C-933A-4855-BAE2-F045AE9D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4D-4079-8B1B-88A97C3FEF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1937B5-1213-412F-8DB9-DDA471311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4D-4079-8B1B-88A97C3FEF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18BFA1-B7AC-4A25-8DD9-ED928FC98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4D-4079-8B1B-88A97C3FEF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3D8063-6884-4901-A72B-95D305F8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4D-4079-8B1B-88A97C3FEF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18AD56-4A82-4FC9-936F-66EE5DBA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4D-4079-8B1B-88A97C3FEF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651025-BA6D-4C39-BA66-4FD1A1FB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4D-4079-8B1B-88A97C3FEF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366FC6-9594-4EBB-BD9A-F9320549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4D-4079-8B1B-88A97C3FEF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8742CD-7BFE-4D32-8C48-B82B9048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4D-4079-8B1B-88A97C3FEF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CBE96F-CE8C-4F93-9CBE-A2DB57DA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4D-4079-8B1B-88A97C3FEF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0435F10-F58A-4F9F-96E8-37101C1B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4D-4079-8B1B-88A97C3FEF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6D3596-65C2-4EFC-8E6D-E8A2E659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4D-4079-8B1B-88A97C3FEF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4B5657-76C5-4442-A994-062D5E3F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4D-4079-8B1B-88A97C3FEF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D359B6-D593-4B65-89F3-BEFA28DB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4D-4079-8B1B-88A97C3FEF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99318B-1F3B-409E-9169-72759ABD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4D-4079-8B1B-88A97C3FEF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F008A2-07F0-4680-BF21-5C02862A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4D-4079-8B1B-88A97C3FEF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23E599-75AC-4050-947B-3C2A7E1A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4D-4079-8B1B-88A97C3FEF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0D4256-F451-42E8-B481-47FB9C2E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4D-4079-8B1B-88A97C3FEF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C94358-CB06-412B-B9BA-940ABD85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4D-4079-8B1B-88A97C3FEF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E606B4-3248-4889-88C8-7F3C9F92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4D-4079-8B1B-88A97C3FEF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7478F6-A428-439D-834B-C3D063DF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4D-4079-8B1B-88A97C3FEF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21798C-3AFD-47D6-BD99-54C98864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4D-4079-8B1B-88A97C3FEF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A2BC2B-0B8B-4E32-80FA-AA85C457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4D-4079-8B1B-88A97C3FEF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6643C7-042A-472D-8D1F-D8A0C433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4D-4079-8B1B-88A97C3FEF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E1757C-0640-432E-B988-1EBD098C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4D-4079-8B1B-88A97C3FEF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E726AB-7D28-4D1A-ADBE-F5331710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4D-4079-8B1B-88A97C3FEF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7822AB-8750-4946-B62C-9A9776128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4D-4079-8B1B-88A97C3FEF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F3299D-FF2B-49F6-9EA1-B4F0FAD2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4D-4079-8B1B-88A97C3FEF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26F3D9-59E6-49F7-AAE9-680813F3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4D-4079-8B1B-88A97C3FEF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D410D1-EBE0-4B05-8AB8-DFA39BD90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4D-4079-8B1B-88A97C3FEF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BDFFC9-98D2-4338-AD03-EF4FAA8B1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4D-4079-8B1B-88A97C3FEF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F02539-59B7-46E6-913B-2C90BC5C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4D-4079-8B1B-88A97C3FEF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EC535E-C1FE-45B1-9649-29990A3A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4D-4079-8B1B-88A97C3FEF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A4033F-3CAF-40B9-8813-F1CA698C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4D-4079-8B1B-88A97C3FEF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A30208-0875-4D69-BA36-8C0FFBFC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4D-4079-8B1B-88A97C3FEF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CEA40C-6E7E-4502-90C2-1DF80350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4D-4079-8B1B-88A97C3FEF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6FD7CF-47A3-4B65-BB92-0D731F3F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4D-4079-8B1B-88A97C3FEF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2BF2BC-6E05-4AA1-AE42-6D913A22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4D-4079-8B1B-88A97C3FEF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A2EA947-CB3E-45FD-B923-292884EF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4D-4079-8B1B-88A97C3FEF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7285BD-DFD8-4FFE-B17C-0C155DED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4D-4079-8B1B-88A97C3FEF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6D07C9-3757-4C79-A744-45F56846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4D-4079-8B1B-88A97C3FEF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7A2E7EA-C4E4-4A3A-8ED5-36F9940D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4D-4079-8B1B-88A97C3FEF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09990A-7BDF-4150-8211-47EAD906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4D-4079-8B1B-88A97C3FEF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A34B37-34D0-42CC-9B9C-D701C26B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4D-4079-8B1B-88A97C3FEF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5893C6-17D4-490D-BCD9-65554AEE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4D-4079-8B1B-88A97C3FEF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F2E097-E8BA-47AD-87C2-BA36E96E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4D-4079-8B1B-88A97C3FEF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960F76-811F-4F4E-825D-7ED27A24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4D-4079-8B1B-88A97C3FEF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04F991-D9E6-41B6-B6AF-7FE238DF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4D-4079-8B1B-88A97C3FEF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150549-4F05-4A42-87F8-FB3031A7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4D-4079-8B1B-88A97C3FEF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629818-8DF3-452F-BA76-777F877E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4D-4079-8B1B-88A97C3FEF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DF96D1-73CC-474E-9363-0DF29BFE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4D-4079-8B1B-88A97C3FEF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C1120B-4C4A-4FA7-95AF-75023455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4D-4079-8B1B-88A97C3FEF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ECF68D-AE2A-4117-BB0A-05B603A8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4D-4079-8B1B-88A97C3FEF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613370-3C14-4F51-B8E9-CD6F73571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4D-4079-8B1B-88A97C3FEF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473C0B7-EA30-4999-9571-7134F02D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4D-4079-8B1B-88A97C3FEF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C2B356-2A63-4F92-887F-32936412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4D-4079-8B1B-88A97C3FEF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5F5638-3A29-4592-BA49-4D73A182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4D-4079-8B1B-88A97C3FEF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7C76D1D-075A-4FD4-84FF-F77CBB8F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4D-4079-8B1B-88A97C3FEF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2830CB-2018-4800-B6F2-7049BA1D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4D-4079-8B1B-88A97C3FEF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8A1C8B-9049-42A7-8B39-62161DF7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4D-4079-8B1B-88A97C3FEF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B1696A-A606-4DEC-838B-CB8E97BE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4D-4079-8B1B-88A97C3FEF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3AA094-7E04-4FED-8F22-8CD7D681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4D-4079-8B1B-88A97C3FEF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8D8665-AC74-455A-B7DA-737487098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4D-4079-8B1B-88A97C3FEF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863E97-30AB-478B-92A1-C684308B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4D-4079-8B1B-88A97C3FEF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C560B0-1E46-4931-8272-14A7640D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4D-4079-8B1B-88A97C3FEF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BA5C58-D9FF-4E63-8D0F-BBB4C91F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4D-4079-8B1B-88A97C3FEF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37EBC9-A806-4652-A255-9919C786E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4D-4079-8B1B-88A97C3FEF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91BC4F-33AD-41D7-B5A5-372D41536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4D-4079-8B1B-88A97C3FEF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8DA37F-4E4D-4B1D-883B-2E9585C5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4D-4079-8B1B-88A97C3FEF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67491F-18E3-49F3-8E51-E52B8FD4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4D-4079-8B1B-88A97C3FEF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270C26-F448-4EB2-B426-F5A2B125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4D-4079-8B1B-88A97C3FEF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286A38-9BD0-4009-91A5-EED416CD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4D-4079-8B1B-88A97C3FEF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3EEB3B-D9A5-45F3-AEED-F9044754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4D-4079-8B1B-88A97C3FEF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638F7D-CEBE-4FA6-AA93-14C3C7C4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4D-4079-8B1B-88A97C3FEF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A5F778-9CB4-429B-8F81-B08B1592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4D-4079-8B1B-88A97C3FEF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65A4C7-33F9-4DD9-B9F4-A664ECBE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4D-4079-8B1B-88A97C3FEF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357333-82EC-4B9E-90E2-F96E3AE7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4D-4079-8B1B-88A97C3FEF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980299-6A98-4DCA-97EC-55A086963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4D-4079-8B1B-88A97C3FEF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93AA91-4B02-490A-982D-CF1487F8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4D-4079-8B1B-88A97C3FEF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362EC5-4E3E-4FCE-98A5-F38A638A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4D-4079-8B1B-88A97C3FEF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6DA007-A689-4485-964C-9A8EC766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4D-4079-8B1B-88A97C3FEF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3540DD-E00F-44E9-B622-D52358B5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4D-4079-8B1B-88A97C3FEF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9B69D7-A016-4DB6-B677-20F3043B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4D-4079-8B1B-88A97C3FEF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267E4D-43C8-4048-830E-255A0727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4D-4079-8B1B-88A97C3FEF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3B66B5-0589-4D24-A892-AE0C1BC9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4D-4079-8B1B-88A97C3FEF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944A5B-EEFD-4684-8C53-4F01631D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4D-4079-8B1B-88A97C3FEF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6019C3-5B9F-4C46-8BB1-8E894D22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4D-4079-8B1B-88A97C3FEF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57B562-826D-49F6-8360-22FB2ADB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4D-4079-8B1B-88A97C3FEF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23712F-9753-4180-9C10-ED8A237E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4D-4079-8B1B-88A97C3FEF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4D-4079-8B1B-88A97C3FEF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4D-4079-8B1B-88A97C3FEF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4D-4079-8B1B-88A97C3FEF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4D-4079-8B1B-88A97C3FEF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4D-4079-8B1B-88A97C3FEF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4D-4079-8B1B-88A97C3FEF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4D-4079-8B1B-88A97C3FEF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4D-4079-8B1B-88A97C3FEF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4D-4079-8B1B-88A97C3FEF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4D-4079-8B1B-88A97C3FEF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4D-4079-8B1B-88A97C3FEF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4D-4079-8B1B-88A97C3FEF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4D-4079-8B1B-88A97C3FEF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4D-4079-8B1B-88A97C3FEF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4D-4079-8B1B-88A97C3FEF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4D-4079-8B1B-88A97C3FEF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4D-4079-8B1B-88A97C3FEF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4D-4079-8B1B-88A97C3FEF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4D-4079-8B1B-88A97C3FEF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4D-4079-8B1B-88A97C3FEF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4D-4079-8B1B-88A97C3FEF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4D-4079-8B1B-88A97C3FEF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4D-4079-8B1B-88A97C3FEF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4D-4079-8B1B-88A97C3FEF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4D-4079-8B1B-88A97C3FEF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4D-4079-8B1B-88A97C3FEF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4D-4079-8B1B-88A97C3FEF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4D-4079-8B1B-88A97C3FEF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4D-4079-8B1B-88A97C3FEF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4D-4079-8B1B-88A97C3FEF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4D-4079-8B1B-88A97C3FEF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4D-4079-8B1B-88A97C3FEF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4D-4079-8B1B-88A97C3FEF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4D-4079-8B1B-88A97C3FEF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4D-4079-8B1B-88A97C3FEF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4D-4079-8B1B-88A97C3FEF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4D-4079-8B1B-88A97C3FEF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4D-4079-8B1B-88A97C3FEF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4D-4079-8B1B-88A97C3FEF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4D-4079-8B1B-88A97C3FEF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4D-4079-8B1B-88A97C3FEF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4D-4079-8B1B-88A97C3FEF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4D-4079-8B1B-88A97C3FEF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4D-4079-8B1B-88A97C3FEF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4D-4079-8B1B-88A97C3FEF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4D-4079-8B1B-88A97C3FEF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4D-4079-8B1B-88A97C3FEF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4D-4079-8B1B-88A97C3FEF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4D-4079-8B1B-88A97C3FEF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4D-4079-8B1B-88A97C3FEF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4D-4079-8B1B-88A97C3FEF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4D-4079-8B1B-88A97C3FEF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4D-4079-8B1B-88A97C3FEF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4D-4079-8B1B-88A97C3FEF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4D-4079-8B1B-88A97C3FEF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4D-4079-8B1B-88A97C3FEF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4D-4079-8B1B-88A97C3FEF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4D-4079-8B1B-88A97C3FEF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4D-4079-8B1B-88A97C3FEF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4D-4079-8B1B-88A97C3FEF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4D-4079-8B1B-88A97C3FEF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4D-4079-8B1B-88A97C3FEF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4D-4079-8B1B-88A97C3FEF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4D-4079-8B1B-88A97C3FEF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4D-4079-8B1B-88A97C3FEF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4D-4079-8B1B-88A97C3FEF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4D-4079-8B1B-88A97C3FEF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4D-4079-8B1B-88A97C3FEF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4D-4079-8B1B-88A97C3FEF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4D-4079-8B1B-88A97C3FEF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4D-4079-8B1B-88A97C3FEF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4D-4079-8B1B-88A97C3FEF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04D-4079-8B1B-88A97C3FEF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77.646263122558594</c:v>
                </c:pt>
                <c:pt idx="1">
                  <c:v>85.524497985839844</c:v>
                </c:pt>
                <c:pt idx="2">
                  <c:v>92.421577453613281</c:v>
                </c:pt>
                <c:pt idx="3">
                  <c:v>97.819183349609375</c:v>
                </c:pt>
                <c:pt idx="4">
                  <c:v>100</c:v>
                </c:pt>
                <c:pt idx="5">
                  <c:v>96.582008361816406</c:v>
                </c:pt>
                <c:pt idx="6">
                  <c:v>84.17523193359375</c:v>
                </c:pt>
                <c:pt idx="7">
                  <c:v>63.976188659667969</c:v>
                </c:pt>
                <c:pt idx="8">
                  <c:v>42.862224578857422</c:v>
                </c:pt>
                <c:pt idx="9">
                  <c:v>26.39976692199707</c:v>
                </c:pt>
                <c:pt idx="10">
                  <c:v>16.943819046020508</c:v>
                </c:pt>
                <c:pt idx="11">
                  <c:v>12.039710998535156</c:v>
                </c:pt>
                <c:pt idx="12">
                  <c:v>9.502960205078125</c:v>
                </c:pt>
                <c:pt idx="13">
                  <c:v>8.0586833953857422</c:v>
                </c:pt>
                <c:pt idx="14">
                  <c:v>7.1603684425354004</c:v>
                </c:pt>
                <c:pt idx="15">
                  <c:v>6.5382699966430664</c:v>
                </c:pt>
                <c:pt idx="16">
                  <c:v>6.049443244934082</c:v>
                </c:pt>
                <c:pt idx="17">
                  <c:v>5.5579161643981934</c:v>
                </c:pt>
                <c:pt idx="18">
                  <c:v>5.069340705871582</c:v>
                </c:pt>
                <c:pt idx="19">
                  <c:v>4.5583291053771973</c:v>
                </c:pt>
                <c:pt idx="20">
                  <c:v>4.0430698394775391</c:v>
                </c:pt>
                <c:pt idx="21">
                  <c:v>3.531130313873291</c:v>
                </c:pt>
                <c:pt idx="22">
                  <c:v>3.0616281032562256</c:v>
                </c:pt>
                <c:pt idx="23">
                  <c:v>2.6944389343261719</c:v>
                </c:pt>
                <c:pt idx="24">
                  <c:v>2.4494667053222656</c:v>
                </c:pt>
                <c:pt idx="25">
                  <c:v>2.376305103302002</c:v>
                </c:pt>
                <c:pt idx="26">
                  <c:v>2.5114259719848633</c:v>
                </c:pt>
                <c:pt idx="27">
                  <c:v>2.8412299156188965</c:v>
                </c:pt>
                <c:pt idx="28">
                  <c:v>3.3507719039916992</c:v>
                </c:pt>
                <c:pt idx="29">
                  <c:v>3.9832344055175781</c:v>
                </c:pt>
                <c:pt idx="30">
                  <c:v>4.7722535133361816</c:v>
                </c:pt>
                <c:pt idx="31">
                  <c:v>5.6806669235229492</c:v>
                </c:pt>
                <c:pt idx="32">
                  <c:v>6.7439432144165039</c:v>
                </c:pt>
                <c:pt idx="33">
                  <c:v>7.9241151809692383</c:v>
                </c:pt>
                <c:pt idx="34">
                  <c:v>9.183135986328125</c:v>
                </c:pt>
                <c:pt idx="35">
                  <c:v>10.565861701965332</c:v>
                </c:pt>
                <c:pt idx="36">
                  <c:v>12.02003288269043</c:v>
                </c:pt>
                <c:pt idx="37">
                  <c:v>13.54423999786377</c:v>
                </c:pt>
                <c:pt idx="38">
                  <c:v>15.058405876159668</c:v>
                </c:pt>
                <c:pt idx="39">
                  <c:v>16.618972778320313</c:v>
                </c:pt>
                <c:pt idx="40">
                  <c:v>18.136407852172852</c:v>
                </c:pt>
                <c:pt idx="41">
                  <c:v>19.564157485961914</c:v>
                </c:pt>
                <c:pt idx="42">
                  <c:v>20.831811904907227</c:v>
                </c:pt>
                <c:pt idx="43">
                  <c:v>21.90656852722168</c:v>
                </c:pt>
                <c:pt idx="44">
                  <c:v>22.752243041992188</c:v>
                </c:pt>
                <c:pt idx="45">
                  <c:v>23.34052848815918</c:v>
                </c:pt>
                <c:pt idx="46">
                  <c:v>23.661294937133789</c:v>
                </c:pt>
                <c:pt idx="47">
                  <c:v>23.674375534057617</c:v>
                </c:pt>
                <c:pt idx="48">
                  <c:v>23.390796661376953</c:v>
                </c:pt>
                <c:pt idx="49">
                  <c:v>22.849859237670898</c:v>
                </c:pt>
                <c:pt idx="50">
                  <c:v>22.042825698852539</c:v>
                </c:pt>
                <c:pt idx="51">
                  <c:v>20.97918701171875</c:v>
                </c:pt>
                <c:pt idx="52">
                  <c:v>19.682676315307617</c:v>
                </c:pt>
                <c:pt idx="53">
                  <c:v>18.165681838989258</c:v>
                </c:pt>
                <c:pt idx="54">
                  <c:v>16.429164886474609</c:v>
                </c:pt>
                <c:pt idx="55">
                  <c:v>14.654988288879395</c:v>
                </c:pt>
                <c:pt idx="56">
                  <c:v>12.865130424499512</c:v>
                </c:pt>
                <c:pt idx="57">
                  <c:v>11.119308471679688</c:v>
                </c:pt>
                <c:pt idx="58">
                  <c:v>9.4041099548339844</c:v>
                </c:pt>
                <c:pt idx="59">
                  <c:v>7.8272743225097656</c:v>
                </c:pt>
                <c:pt idx="60">
                  <c:v>6.3732709884643555</c:v>
                </c:pt>
                <c:pt idx="61">
                  <c:v>5.07135009765625</c:v>
                </c:pt>
                <c:pt idx="62">
                  <c:v>4.0362410545349121</c:v>
                </c:pt>
                <c:pt idx="63">
                  <c:v>3.2324309349060059</c:v>
                </c:pt>
                <c:pt idx="64">
                  <c:v>2.7084810733795166</c:v>
                </c:pt>
                <c:pt idx="65">
                  <c:v>2.368410587310791</c:v>
                </c:pt>
                <c:pt idx="66">
                  <c:v>2.1741874217987061</c:v>
                </c:pt>
                <c:pt idx="67">
                  <c:v>2.0771660804748535</c:v>
                </c:pt>
                <c:pt idx="68">
                  <c:v>2.0360572338104248</c:v>
                </c:pt>
                <c:pt idx="69">
                  <c:v>2.010779857635498</c:v>
                </c:pt>
                <c:pt idx="70">
                  <c:v>2</c:v>
                </c:pt>
                <c:pt idx="71">
                  <c:v>2.0073246955871582</c:v>
                </c:pt>
                <c:pt idx="72">
                  <c:v>2.0143859386444092</c:v>
                </c:pt>
                <c:pt idx="73">
                  <c:v>2.0113890171051025</c:v>
                </c:pt>
                <c:pt idx="74">
                  <c:v>2.0002589225769043</c:v>
                </c:pt>
                <c:pt idx="75">
                  <c:v>2.0138757228851318</c:v>
                </c:pt>
                <c:pt idx="76">
                  <c:v>2.0242600440979004</c:v>
                </c:pt>
                <c:pt idx="77">
                  <c:v>2.0275771617889404</c:v>
                </c:pt>
                <c:pt idx="78">
                  <c:v>2.0366489887237549</c:v>
                </c:pt>
                <c:pt idx="79">
                  <c:v>2.0370116233825684</c:v>
                </c:pt>
                <c:pt idx="80">
                  <c:v>2.0339536666870117</c:v>
                </c:pt>
                <c:pt idx="81">
                  <c:v>2.040562629699707</c:v>
                </c:pt>
                <c:pt idx="82">
                  <c:v>2.0475513935089111</c:v>
                </c:pt>
                <c:pt idx="83">
                  <c:v>2.051518440246582</c:v>
                </c:pt>
                <c:pt idx="84">
                  <c:v>2.0489816665649414</c:v>
                </c:pt>
                <c:pt idx="85">
                  <c:v>2.0539233684539795</c:v>
                </c:pt>
                <c:pt idx="86">
                  <c:v>2.0557646751403809</c:v>
                </c:pt>
                <c:pt idx="87">
                  <c:v>2.0430083274841309</c:v>
                </c:pt>
                <c:pt idx="88">
                  <c:v>2.062450647354126</c:v>
                </c:pt>
                <c:pt idx="89">
                  <c:v>2.0744268894195557</c:v>
                </c:pt>
                <c:pt idx="90">
                  <c:v>2.0625574588775635</c:v>
                </c:pt>
                <c:pt idx="91">
                  <c:v>2.0608541965484619</c:v>
                </c:pt>
                <c:pt idx="92">
                  <c:v>2.0656781196594238</c:v>
                </c:pt>
                <c:pt idx="93">
                  <c:v>2.0716922283172607</c:v>
                </c:pt>
                <c:pt idx="94">
                  <c:v>2.0827059745788574</c:v>
                </c:pt>
                <c:pt idx="95">
                  <c:v>2.0859320163726807</c:v>
                </c:pt>
                <c:pt idx="96">
                  <c:v>2.093271017074585</c:v>
                </c:pt>
                <c:pt idx="97">
                  <c:v>2.0992581844329834</c:v>
                </c:pt>
                <c:pt idx="98">
                  <c:v>2.0924687385559082</c:v>
                </c:pt>
                <c:pt idx="99">
                  <c:v>2.0941846370697021</c:v>
                </c:pt>
                <c:pt idx="100">
                  <c:v>2.0986382961273193</c:v>
                </c:pt>
                <c:pt idx="101">
                  <c:v>2.1004056930541992</c:v>
                </c:pt>
                <c:pt idx="102">
                  <c:v>2.101473331451416</c:v>
                </c:pt>
                <c:pt idx="103">
                  <c:v>2.1171197891235352</c:v>
                </c:pt>
                <c:pt idx="104">
                  <c:v>2.1200411319732666</c:v>
                </c:pt>
                <c:pt idx="105">
                  <c:v>2.1105892658233643</c:v>
                </c:pt>
                <c:pt idx="106">
                  <c:v>2.1231179237365723</c:v>
                </c:pt>
                <c:pt idx="107">
                  <c:v>2.1270613670349121</c:v>
                </c:pt>
                <c:pt idx="108">
                  <c:v>2.1214869022369385</c:v>
                </c:pt>
                <c:pt idx="109">
                  <c:v>2.1231148242950439</c:v>
                </c:pt>
                <c:pt idx="110">
                  <c:v>2.1283407211303711</c:v>
                </c:pt>
                <c:pt idx="111">
                  <c:v>2.1289403438568115</c:v>
                </c:pt>
                <c:pt idx="112">
                  <c:v>2.1219782829284668</c:v>
                </c:pt>
                <c:pt idx="113">
                  <c:v>2.1297662258148193</c:v>
                </c:pt>
                <c:pt idx="114">
                  <c:v>2.1391441822052002</c:v>
                </c:pt>
                <c:pt idx="115">
                  <c:v>2.1380093097686768</c:v>
                </c:pt>
                <c:pt idx="116">
                  <c:v>2.1495866775512695</c:v>
                </c:pt>
                <c:pt idx="117">
                  <c:v>2.1545615196228027</c:v>
                </c:pt>
                <c:pt idx="118">
                  <c:v>2.1415648460388184</c:v>
                </c:pt>
                <c:pt idx="119">
                  <c:v>2.138671875</c:v>
                </c:pt>
                <c:pt idx="120">
                  <c:v>2.1445302963256836</c:v>
                </c:pt>
                <c:pt idx="121">
                  <c:v>2.1583652496337891</c:v>
                </c:pt>
                <c:pt idx="122">
                  <c:v>2.1649742126464844</c:v>
                </c:pt>
                <c:pt idx="123">
                  <c:v>2.1675925254821777</c:v>
                </c:pt>
                <c:pt idx="124">
                  <c:v>2.1679770946502686</c:v>
                </c:pt>
                <c:pt idx="125">
                  <c:v>2.1604781150817871</c:v>
                </c:pt>
                <c:pt idx="126">
                  <c:v>2.1733946800231934</c:v>
                </c:pt>
                <c:pt idx="127">
                  <c:v>2.1686601638793945</c:v>
                </c:pt>
                <c:pt idx="128">
                  <c:v>2.1577246189117432</c:v>
                </c:pt>
                <c:pt idx="129">
                  <c:v>2.1686067581176758</c:v>
                </c:pt>
                <c:pt idx="130">
                  <c:v>2.1532256603240967</c:v>
                </c:pt>
                <c:pt idx="131">
                  <c:v>2.14565110206604</c:v>
                </c:pt>
                <c:pt idx="132">
                  <c:v>2.1640369892120361</c:v>
                </c:pt>
                <c:pt idx="133">
                  <c:v>2.1539351940155029</c:v>
                </c:pt>
                <c:pt idx="134">
                  <c:v>2.1529195308685303</c:v>
                </c:pt>
                <c:pt idx="135">
                  <c:v>2.1623494625091553</c:v>
                </c:pt>
                <c:pt idx="136">
                  <c:v>2.1172373294830322</c:v>
                </c:pt>
                <c:pt idx="137">
                  <c:v>2.0732431411743164</c:v>
                </c:pt>
                <c:pt idx="138">
                  <c:v>2.1252388954162598</c:v>
                </c:pt>
                <c:pt idx="139">
                  <c:v>2.1832311153411865</c:v>
                </c:pt>
                <c:pt idx="140">
                  <c:v>2.1699254512786865</c:v>
                </c:pt>
                <c:pt idx="141">
                  <c:v>2.1798810958862305</c:v>
                </c:pt>
                <c:pt idx="142">
                  <c:v>2.1865732669830322</c:v>
                </c:pt>
                <c:pt idx="143">
                  <c:v>2.1766834259033203</c:v>
                </c:pt>
                <c:pt idx="144">
                  <c:v>2.1730210781097412</c:v>
                </c:pt>
                <c:pt idx="145">
                  <c:v>2.1454925537109375</c:v>
                </c:pt>
                <c:pt idx="146">
                  <c:v>2.1652519702911377</c:v>
                </c:pt>
                <c:pt idx="147">
                  <c:v>2.1831731796264648</c:v>
                </c:pt>
                <c:pt idx="148">
                  <c:v>2.1505177021026611</c:v>
                </c:pt>
                <c:pt idx="149">
                  <c:v>2.1367690563201904</c:v>
                </c:pt>
                <c:pt idx="150">
                  <c:v>2.1671609878540039</c:v>
                </c:pt>
                <c:pt idx="151">
                  <c:v>2.1694827079772949</c:v>
                </c:pt>
                <c:pt idx="152">
                  <c:v>2.1783883571624756</c:v>
                </c:pt>
                <c:pt idx="153">
                  <c:v>2.1746315956115723</c:v>
                </c:pt>
                <c:pt idx="154">
                  <c:v>2.1680870056152344</c:v>
                </c:pt>
                <c:pt idx="155">
                  <c:v>2.1762344837188721</c:v>
                </c:pt>
                <c:pt idx="156">
                  <c:v>2.1775076389312744</c:v>
                </c:pt>
                <c:pt idx="157">
                  <c:v>2.1673336029052734</c:v>
                </c:pt>
                <c:pt idx="158">
                  <c:v>2.1471488475799561</c:v>
                </c:pt>
                <c:pt idx="159">
                  <c:v>2.1593291759490967</c:v>
                </c:pt>
                <c:pt idx="160">
                  <c:v>2.160355806350708</c:v>
                </c:pt>
                <c:pt idx="161">
                  <c:v>2.1440799236297607</c:v>
                </c:pt>
                <c:pt idx="162">
                  <c:v>2.1592724323272705</c:v>
                </c:pt>
                <c:pt idx="163">
                  <c:v>2.1870300769805908</c:v>
                </c:pt>
                <c:pt idx="164">
                  <c:v>2.2160718441009521</c:v>
                </c:pt>
                <c:pt idx="165">
                  <c:v>2.2016074657440186</c:v>
                </c:pt>
                <c:pt idx="166">
                  <c:v>2.1831212043762207</c:v>
                </c:pt>
                <c:pt idx="167">
                  <c:v>2.1705453395843506</c:v>
                </c:pt>
                <c:pt idx="168">
                  <c:v>2.1474440097808838</c:v>
                </c:pt>
                <c:pt idx="169">
                  <c:v>2.1324865818023682</c:v>
                </c:pt>
                <c:pt idx="170">
                  <c:v>2.1444189548492432</c:v>
                </c:pt>
                <c:pt idx="171">
                  <c:v>2.1505584716796875</c:v>
                </c:pt>
                <c:pt idx="172">
                  <c:v>2.1481659412384033</c:v>
                </c:pt>
                <c:pt idx="173">
                  <c:v>2.179556131362915</c:v>
                </c:pt>
                <c:pt idx="174">
                  <c:v>2.1642346382141113</c:v>
                </c:pt>
                <c:pt idx="175">
                  <c:v>2.152256965637207</c:v>
                </c:pt>
                <c:pt idx="176">
                  <c:v>2.1731858253479004</c:v>
                </c:pt>
                <c:pt idx="177">
                  <c:v>2.1584608554840088</c:v>
                </c:pt>
                <c:pt idx="178">
                  <c:v>2.1594154834747314</c:v>
                </c:pt>
                <c:pt idx="179">
                  <c:v>2.1680305004119873</c:v>
                </c:pt>
                <c:pt idx="180">
                  <c:v>2.1528472900390625</c:v>
                </c:pt>
                <c:pt idx="181">
                  <c:v>2.1671247482299805</c:v>
                </c:pt>
                <c:pt idx="182">
                  <c:v>2.1609663963317871</c:v>
                </c:pt>
                <c:pt idx="183">
                  <c:v>2.1447439193725586</c:v>
                </c:pt>
                <c:pt idx="184">
                  <c:v>2.2030045986175537</c:v>
                </c:pt>
                <c:pt idx="185">
                  <c:v>2.2177248001098633</c:v>
                </c:pt>
                <c:pt idx="186">
                  <c:v>2.1759612560272217</c:v>
                </c:pt>
                <c:pt idx="187">
                  <c:v>2.1616618633270264</c:v>
                </c:pt>
                <c:pt idx="188">
                  <c:v>2.1748781204223633</c:v>
                </c:pt>
                <c:pt idx="189">
                  <c:v>2.1764919757843018</c:v>
                </c:pt>
                <c:pt idx="190">
                  <c:v>2.1654543876647949</c:v>
                </c:pt>
                <c:pt idx="191">
                  <c:v>2.1560778617858887</c:v>
                </c:pt>
                <c:pt idx="192">
                  <c:v>2.1525726318359375</c:v>
                </c:pt>
                <c:pt idx="193">
                  <c:v>2.1438615322113037</c:v>
                </c:pt>
                <c:pt idx="194">
                  <c:v>2.1542413234710693</c:v>
                </c:pt>
                <c:pt idx="195">
                  <c:v>2.1665189266204834</c:v>
                </c:pt>
                <c:pt idx="196">
                  <c:v>2.1731905937194824</c:v>
                </c:pt>
                <c:pt idx="197">
                  <c:v>2.1681923866271973</c:v>
                </c:pt>
                <c:pt idx="198">
                  <c:v>2.1607999801635742</c:v>
                </c:pt>
                <c:pt idx="199">
                  <c:v>2.1625645160675049</c:v>
                </c:pt>
                <c:pt idx="200">
                  <c:v>2.16701340675354</c:v>
                </c:pt>
                <c:pt idx="201">
                  <c:v>2.1649742126464844</c:v>
                </c:pt>
                <c:pt idx="202">
                  <c:v>2.154261589050293</c:v>
                </c:pt>
                <c:pt idx="203">
                  <c:v>2.143277645111084</c:v>
                </c:pt>
                <c:pt idx="204">
                  <c:v>2.1540074348449707</c:v>
                </c:pt>
                <c:pt idx="205">
                  <c:v>2.1599020957946777</c:v>
                </c:pt>
                <c:pt idx="206">
                  <c:v>2.1574578285217285</c:v>
                </c:pt>
                <c:pt idx="207">
                  <c:v>2.174116849899292</c:v>
                </c:pt>
                <c:pt idx="208">
                  <c:v>2.1741669178009033</c:v>
                </c:pt>
                <c:pt idx="209">
                  <c:v>2.1717228889465332</c:v>
                </c:pt>
                <c:pt idx="210">
                  <c:v>2.1623351573944092</c:v>
                </c:pt>
                <c:pt idx="211">
                  <c:v>2.1554217338562012</c:v>
                </c:pt>
                <c:pt idx="212">
                  <c:v>2.1610746383666992</c:v>
                </c:pt>
                <c:pt idx="213">
                  <c:v>2.1536462306976318</c:v>
                </c:pt>
                <c:pt idx="214">
                  <c:v>2.166254997253418</c:v>
                </c:pt>
                <c:pt idx="215">
                  <c:v>2.1810302734375</c:v>
                </c:pt>
                <c:pt idx="216">
                  <c:v>2.1654043197631836</c:v>
                </c:pt>
                <c:pt idx="217">
                  <c:v>2.1553573608398438</c:v>
                </c:pt>
                <c:pt idx="218">
                  <c:v>2.137225866317749</c:v>
                </c:pt>
                <c:pt idx="219">
                  <c:v>2.1420798301696777</c:v>
                </c:pt>
                <c:pt idx="220">
                  <c:v>2.1811165809631348</c:v>
                </c:pt>
                <c:pt idx="221">
                  <c:v>2.1827397346496582</c:v>
                </c:pt>
                <c:pt idx="222">
                  <c:v>2.128720760345459</c:v>
                </c:pt>
                <c:pt idx="223">
                  <c:v>2.1242027282714844</c:v>
                </c:pt>
                <c:pt idx="224">
                  <c:v>2.1926784515380859</c:v>
                </c:pt>
                <c:pt idx="225">
                  <c:v>2.1913251876831055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D8F4B9-4E08-41B4-A613-DADA471E778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F06E15-DD29-4C4A-8590-6C406085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085453-C8EB-452D-9074-FFFF47BA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75E2DD-FAFF-4181-A92F-6BF1A80F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DD45C1-BF15-41C9-BA7E-5EB3BB49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492084-B211-4C6D-8E2C-E1E297E1E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CC-439C-90EB-5D92CC4C7E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53F40B-353F-4AFF-ADCF-8110CCDA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CC-439C-90EB-5D92CC4C7E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BE0DF2-3F07-4193-8BB4-C9439950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CC-439C-90EB-5D92CC4C7E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C1AE4B-5048-4168-82D7-64B7C803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CC-439C-90EB-5D92CC4C7E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02130B-955E-406B-92C1-7B87903A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CC-439C-90EB-5D92CC4C7E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74953F-ABAE-4DE6-9403-C49DAD67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CC-439C-90EB-5D92CC4C7E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EB9B72-9534-4C10-ADA3-459A2D7C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CC-439C-90EB-5D92CC4C7E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056CEB-874C-4581-ACCB-EFC9C3E1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CC-439C-90EB-5D92CC4C7E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15173A-1F54-4FAE-A431-49703F47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CC-439C-90EB-5D92CC4C7E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4B4C98-7EB1-4D7F-9D67-8D8718FD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CC-439C-90EB-5D92CC4C7E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AAD68A-3B3B-47B5-B160-02C4EFAF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CC-439C-90EB-5D92CC4C7E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65E58F-5E1F-427D-9061-C472519E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CC-439C-90EB-5D92CC4C7E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71F266-C52B-4C5E-A4B3-78C773CC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CC-439C-90EB-5D92CC4C7E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1AFD4F-02DE-4ED3-BE3F-AF2148A12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CC-439C-90EB-5D92CC4C7E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86FAA5-35CD-465E-B567-8C012128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CC-439C-90EB-5D92CC4C7E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D77AF8-9886-4067-8609-65DF733A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CC-439C-90EB-5D92CC4C7E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85D14E4-0501-4C0F-BD1D-AE365CCD4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CC-439C-90EB-5D92CC4C7E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F1C24A-97E8-46BC-8F95-9B7E112A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CC-439C-90EB-5D92CC4C7E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63A848-56A0-4312-BCD4-0D8E1DBC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CC-439C-90EB-5D92CC4C7E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65191E-750E-4210-81FF-045FFB3A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CC-439C-90EB-5D92CC4C7E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1382BE-1592-43C3-88B1-931E04C6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CC-439C-90EB-5D92CC4C7E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3CB253-D30F-4ACF-A4DF-9C094F36A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CC-439C-90EB-5D92CC4C7E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F9E60A-BB85-426A-940F-95C670E0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CC-439C-90EB-5D92CC4C7E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917DB0-2F73-4473-A978-17955D6D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CC-439C-90EB-5D92CC4C7E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9BE338-F9A8-436B-9230-B7F27AD8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CC-439C-90EB-5D92CC4C7E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FB0BDE-8F55-4727-85AC-59DCA1A1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CC-439C-90EB-5D92CC4C7E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1F4F9E-5D4E-403D-8C11-7318CAD2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CC-439C-90EB-5D92CC4C7E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0F3D35-971A-4ACA-9469-6D3868AD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CC-439C-90EB-5D92CC4C7E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2B4FBC-04A8-4B9A-A307-0DBF4299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CC-439C-90EB-5D92CC4C7E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B77B29-327C-4B91-987F-9C5605B5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CC-439C-90EB-5D92CC4C7E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249F91-A4E9-4930-8CFA-D8644C1F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CC-439C-90EB-5D92CC4C7E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B3AAC65-78EA-4AE9-B283-433469C9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CC-439C-90EB-5D92CC4C7E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26AB00-DF96-4B24-8A17-D64720ED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CC-439C-90EB-5D92CC4C7E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D6F28E-2D65-4CEA-9DC5-C7846D82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CC-439C-90EB-5D92CC4C7E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DCFF24-50B3-4A64-9D7C-F85CB63D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CC-439C-90EB-5D92CC4C7E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063D46-44DA-4938-86CC-D0CB71D1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CC-439C-90EB-5D92CC4C7E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7E8164-EA17-482A-ABEA-91D08ACA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CC-439C-90EB-5D92CC4C7E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00D10F-95C7-407A-BE1E-588CCDC3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CC-439C-90EB-5D92CC4C7E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EB732A-C8CC-4725-AA3E-FE273AA0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CC-439C-90EB-5D92CC4C7E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4A15A3-9278-4864-833B-BEEF818B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CC-439C-90EB-5D92CC4C7E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F359EA-73A5-45D1-A0A1-A38E208D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CC-439C-90EB-5D92CC4C7E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009C4F-CD18-4EC2-8BCA-E8CA07A8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CC-439C-90EB-5D92CC4C7E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5E375E-41A7-44C9-ABA7-79AE6B6C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CC-439C-90EB-5D92CC4C7E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4EDDDE-5F52-428D-A461-1B711FB2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CC-439C-90EB-5D92CC4C7E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9312C8-8ED5-4FD5-B47C-9F8358CD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CC-439C-90EB-5D92CC4C7E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6D6F71-F14A-49BB-AB71-E2779AB9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CC-439C-90EB-5D92CC4C7E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BCA0D2-0625-477D-B5E6-5E530682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CC-439C-90EB-5D92CC4C7E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AE6DA2-776D-4AB9-90A6-B532BDF9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CC-439C-90EB-5D92CC4C7E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6FD378-505C-4920-B54E-95C46CC0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CC-439C-90EB-5D92CC4C7E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2F14C3-E20B-40B6-9A31-4A435AE3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CC-439C-90EB-5D92CC4C7E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8AA4D4-9B95-4098-83DD-D870248F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CC-439C-90EB-5D92CC4C7E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E37CE2-14DF-462F-B6ED-44EEECDA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CC-439C-90EB-5D92CC4C7E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1D7561-8800-4B2D-B1FA-06E168B1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CC-439C-90EB-5D92CC4C7E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E8A1E5-D330-43B7-AEE1-ECD8B765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CC-439C-90EB-5D92CC4C7E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0D4DD0-93E2-4150-BBA7-0C5F1453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CC-439C-90EB-5D92CC4C7E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0332C1D-A5E4-420D-9B93-FC9BEF29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CC-439C-90EB-5D92CC4C7E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22AB8B-FE8E-4EBA-B9CD-FC2AABCD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CC-439C-90EB-5D92CC4C7E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4BBDE7-FCE0-485A-AE07-C7D8D1FB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CC-439C-90EB-5D92CC4C7E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B40F816-9066-4307-AD71-CE5579E8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CC-439C-90EB-5D92CC4C7E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3229F1-9C71-456E-BAFF-65F950DB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CC-439C-90EB-5D92CC4C7E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F3D9FD9-7C84-400A-AA90-DD02D918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CC-439C-90EB-5D92CC4C7E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96C9A6-4A81-4C83-881A-934588D6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CC-439C-90EB-5D92CC4C7E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749DB0-9E46-4729-AEE6-28287CD2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CC-439C-90EB-5D92CC4C7E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79CB1A-22F7-44A9-A7F5-32CCD71E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CC-439C-90EB-5D92CC4C7E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336BDC-471A-4C87-8C8C-D25A7498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CC-439C-90EB-5D92CC4C7E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F7DF01-D691-48B0-95A4-5803EDDF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CC-439C-90EB-5D92CC4C7E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CA43EC-A498-4A7E-8B10-5097603F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CC-439C-90EB-5D92CC4C7E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5AA362-5F22-471C-B0A1-CD8B2EB3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CC-439C-90EB-5D92CC4C7E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004262-E81A-4901-9409-472F91B7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CC-439C-90EB-5D92CC4C7E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B01A22-1FC2-407C-A5BF-CE3DFC35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CC-439C-90EB-5D92CC4C7E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15EEDA-11EA-4B1D-B843-40FBDDFE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CC-439C-90EB-5D92CC4C7E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16C851-DD91-4C2A-A85D-B2DFF827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CC-439C-90EB-5D92CC4C7E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00C950-A94E-46CD-A9F4-20F8C293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CC-439C-90EB-5D92CC4C7E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F7FC9B-C77E-4EA2-B59E-10BD1A857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CC-439C-90EB-5D92CC4C7E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BEC3E0-EE32-4E04-8B08-F887E8F9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CC-439C-90EB-5D92CC4C7E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92417F-6C98-4434-9516-2BB64BC6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CC-439C-90EB-5D92CC4C7E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8D30ED-C423-45C1-911F-2BBDBA8A1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CC-439C-90EB-5D92CC4C7E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E50B9D-A55A-4AB6-B99C-C9B7CF9F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CC-439C-90EB-5D92CC4C7E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849027-F5BC-44CE-93C8-44E5A892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CC-439C-90EB-5D92CC4C7E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22BF18-489B-41D8-9518-FCD81392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CC-439C-90EB-5D92CC4C7E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251C4C-1CBC-4458-8085-F501D4C9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CC-439C-90EB-5D92CC4C7E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A45F7F-6525-49E2-9EE3-CA8BD1B2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CC-439C-90EB-5D92CC4C7E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55ADEE-0C9F-4CD5-9D58-740ACFE4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CC-439C-90EB-5D92CC4C7E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AC7324-8961-469F-8BB5-F6178F1E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CC-439C-90EB-5D92CC4C7E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69D7BB-47D2-435C-A463-A0419B80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CC-439C-90EB-5D92CC4C7E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994B66-566C-49A0-901A-3653B42B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CC-439C-90EB-5D92CC4C7E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D8B163-FE9B-4265-8B74-8DD0748B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CC-439C-90EB-5D92CC4C7E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7AA75D-FF4D-4B5E-A1DE-B368A653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CC-439C-90EB-5D92CC4C7E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D1C8AB-8011-4DC4-90CE-6EEC589C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CC-439C-90EB-5D92CC4C7E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8F22C7-8AE2-488C-94B9-373D432E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CC-439C-90EB-5D92CC4C7E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7F9DFB-78BE-4200-BAB3-0A755913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CC-439C-90EB-5D92CC4C7E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29AAF5-3290-4708-A6F9-DB7543A2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CC-439C-90EB-5D92CC4C7E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19C612-0FE8-4886-A711-1D3D749E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CC-439C-90EB-5D92CC4C7E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F0202D-FD6D-4CA6-9D94-E132C9C1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CC-439C-90EB-5D92CC4C7E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433A9C-33DE-4A6D-ACB1-9144D33F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CC-439C-90EB-5D92CC4C7E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63BFEC-7062-4722-9512-7AC82DD2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CC-439C-90EB-5D92CC4C7E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79A295-FE6F-4717-8E11-29F05571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CC-439C-90EB-5D92CC4C7E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925066-74A3-4295-BEE4-F0D21B9C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CC-439C-90EB-5D92CC4C7E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85A6DA-FD11-42B5-9192-4FC83274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CC-439C-90EB-5D92CC4C7E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E52BDB-FDAF-4F23-8315-182B0A0A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CC-439C-90EB-5D92CC4C7E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35A60A-6FD9-4A1E-92F6-459DABDDB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CC-439C-90EB-5D92CC4C7E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14D3EA-F1D6-44A2-92C5-AE3C2EBE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CC-439C-90EB-5D92CC4C7E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64518E-C5F1-4644-A05D-CFE865041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CC-439C-90EB-5D92CC4C7E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5D816E-323C-4AE9-9220-75AC156A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CC-439C-90EB-5D92CC4C7E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5276AE-3380-4E18-BD7F-9E6B4FD7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CC-439C-90EB-5D92CC4C7E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E94435-7393-48D6-9841-9EAA1288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CC-439C-90EB-5D92CC4C7E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2471FF-6C8D-4990-A827-9B81FD1B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CC-439C-90EB-5D92CC4C7E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AD2086-0799-4F90-96D3-61D68B78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CC-439C-90EB-5D92CC4C7E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F0CEA6-1C6F-43EB-BE6A-E56DF9EE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CC-439C-90EB-5D92CC4C7E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007C21-5EF8-4CB9-928E-CBDEA6C4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CC-439C-90EB-5D92CC4C7E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4A1B47-26FB-4673-8A22-A220E219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CC-439C-90EB-5D92CC4C7E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AE2F9D-C1AE-4C02-B6EF-FD1F49F1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CC-439C-90EB-5D92CC4C7E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4A3B63-92F9-4880-B547-C8A79EBD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CC-439C-90EB-5D92CC4C7E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5BC144-2EDC-4BC7-9483-85C77E0F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CC-439C-90EB-5D92CC4C7E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A921EA-3C08-489B-A719-6C9B5C4E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CC-439C-90EB-5D92CC4C7E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4A8396-48E2-4B22-A01B-B77484F5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CC-439C-90EB-5D92CC4C7E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0AA5EE-DC26-4FF7-A477-711E0382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CC-439C-90EB-5D92CC4C7E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49AEA1-BC55-454E-90B1-115FC15B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CC-439C-90EB-5D92CC4C7E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9CF211-0198-4507-AB81-659D27EA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CC-439C-90EB-5D92CC4C7E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BB5676-7BC0-45EE-88A4-0C68F258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CC-439C-90EB-5D92CC4C7E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FEA4E7-A0A7-4582-91A5-EDBBD073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CC-439C-90EB-5D92CC4C7E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C26BB0-1E8C-4C14-B199-49A02CC8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CC-439C-90EB-5D92CC4C7E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C57532-05FC-4688-B2E9-5935B89C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CC-439C-90EB-5D92CC4C7E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CCB204-AB30-4E44-A9DE-8BE5668F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CC-439C-90EB-5D92CC4C7E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7CB55D-20E4-45A3-8473-5FB1EFAD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CC-439C-90EB-5D92CC4C7E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F96EBF3-87B5-4914-A1CA-402324D16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CC-439C-90EB-5D92CC4C7E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B0F787-29FB-403E-97F0-14DBC73D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CC-439C-90EB-5D92CC4C7E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03F12C-CF0D-405E-AF69-335A826A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CC-439C-90EB-5D92CC4C7E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7CB287-E3ED-4331-BFD4-2A92CD5A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CC-439C-90EB-5D92CC4C7E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8F62EC-544B-4340-AFC0-94625391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CC-439C-90EB-5D92CC4C7E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B21F72-C714-4FCA-A8ED-E938882F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CC-439C-90EB-5D92CC4C7E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547C92-172C-4796-83BC-C87A4800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CC-439C-90EB-5D92CC4C7E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BC9AAAC-ACC5-4AC5-A31C-286306B3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CC-439C-90EB-5D92CC4C7E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583205-3F95-4D0D-921E-4D9F8C7D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CC-439C-90EB-5D92CC4C7E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072828-165F-4392-A1D8-7A077C24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CC-439C-90EB-5D92CC4C7E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C66A05-51F2-486A-BA54-D9119D12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CC-439C-90EB-5D92CC4C7E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03C6CD-7AAC-47F6-8BB0-791EE6C6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CC-439C-90EB-5D92CC4C7E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84D62B-4C14-45F0-AC67-EDD7FE22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CC-439C-90EB-5D92CC4C7E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51D8187-9B84-4A54-A82E-88CE8DEE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CC-439C-90EB-5D92CC4C7E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92A3A4-B465-451F-9CF2-7189CF99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CC-439C-90EB-5D92CC4C7E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8FB411-3AD5-4024-B9C4-48FF5E90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CC-439C-90EB-5D92CC4C7E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B1BFE0-9E4A-4B13-A72E-CB251EA2C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CC-439C-90EB-5D92CC4C7E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5D4D49-AB32-4210-B635-852DF0AA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CC-439C-90EB-5D92CC4C7E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4ECB8B-122B-414B-B140-276F7B02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CC-439C-90EB-5D92CC4C7E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B917D6-77BC-463B-B5E6-F80DCD63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CC-439C-90EB-5D92CC4C7E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31F465-2570-42CC-8B9F-B49CD702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CC-439C-90EB-5D92CC4C7E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9594DB-B5EA-4E1A-AF5C-83B75CB3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CC-439C-90EB-5D92CC4C7E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9F9971-7BC3-4DBD-B21F-BCA9FCCC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CC-439C-90EB-5D92CC4C7E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7C6AFC9-8482-430E-B7C9-4C965446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CC-439C-90EB-5D92CC4C7E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6DF6AF-7499-46CB-B363-AAA2046E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CC-439C-90EB-5D92CC4C7E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BFB672-185D-4158-A267-2F0315EA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CC-439C-90EB-5D92CC4C7E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9862AD-A2F2-4A43-8E77-3EA30314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CC-439C-90EB-5D92CC4C7E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7A041C-EADE-4F05-BDCB-A4326C1F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CC-439C-90EB-5D92CC4C7E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BF4E61-A94E-4846-BCD7-4C6849FD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CC-439C-90EB-5D92CC4C7E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F65CFD-3A2B-47C8-BF2F-DE2F4034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CC-439C-90EB-5D92CC4C7E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6CECC6-77ED-4F75-A4CA-0878D2E5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CC-439C-90EB-5D92CC4C7E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C411A91-8090-4170-AE6B-BA487506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CC-439C-90EB-5D92CC4C7E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12D770-C761-4AC7-A5D9-BF4F4A24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CC-439C-90EB-5D92CC4C7E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5D4FA9-E9FD-4110-BDFD-E3982133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CC-439C-90EB-5D92CC4C7E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20A1A76-A9AD-4CDA-B775-6EAD2D8D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CC-439C-90EB-5D92CC4C7E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B56056-AE32-4327-8299-87366D47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CC-439C-90EB-5D92CC4C7E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D913B3-5A47-4FCA-B5EF-D160D3D1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CC-439C-90EB-5D92CC4C7E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C1685A-8E83-4B84-AE7C-79BB611D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CC-439C-90EB-5D92CC4C7E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36E0EF1-D9F6-4B4A-BAEE-A366A822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CC-439C-90EB-5D92CC4C7E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B7C43C-5C0F-42D5-834C-50321B29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CC-439C-90EB-5D92CC4C7E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41881F-CF01-410C-928D-850BDA70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CC-439C-90EB-5D92CC4C7E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AC8898-D01C-469F-80B0-10F05FB4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CC-439C-90EB-5D92CC4C7E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CCAB70-01DD-4770-BD4C-EE1ED51A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CC-439C-90EB-5D92CC4C7E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E9CEE1E-4BF7-43E1-9045-83156EAC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CC-439C-90EB-5D92CC4C7E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A35080-8657-4C8D-AF36-471A261D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CC-439C-90EB-5D92CC4C7E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DA674B-011E-4D10-B2FD-D72AE165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CC-439C-90EB-5D92CC4C7E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460F06-1B9B-4CDF-9DE4-30CFDF92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CC-439C-90EB-5D92CC4C7E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A1FE0C-1601-4D4C-890A-E54C4A9FC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CC-439C-90EB-5D92CC4C7E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DA0F4B-56AD-4485-9095-102C21E9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CC-439C-90EB-5D92CC4C7E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D34F67-CED1-49FB-8A84-659FCCA7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CC-439C-90EB-5D92CC4C7E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BE02344-2D81-4C36-A181-089D2282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CC-439C-90EB-5D92CC4C7E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3580F9-75FB-4A35-84A9-F02AD7CC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CC-439C-90EB-5D92CC4C7E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936396-1C65-4478-AFA2-B0D043B9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CC-439C-90EB-5D92CC4C7E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6D6766-B9A3-446F-B1A0-ADA69FDA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CC-439C-90EB-5D92CC4C7E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BE08EF-743E-4128-8A38-0BAFEDF6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CC-439C-90EB-5D92CC4C7E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B059E3-1B2F-4496-8A8A-4940ED84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CC-439C-90EB-5D92CC4C7E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A8F37C-24D4-436D-A6F9-89BF971C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CC-439C-90EB-5D92CC4C7E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B3ECE90-93BC-4FB6-8DBB-EF824C98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CC-439C-90EB-5D92CC4C7E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1BCCF4-0A84-4917-B14F-AD9ACE569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CC-439C-90EB-5D92CC4C7E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BCA4F3-9809-445E-B161-C7333CF1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CC-439C-90EB-5D92CC4C7E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63A801-DE01-4423-8488-1B1B0402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CC-439C-90EB-5D92CC4C7E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3FAE47-F7CF-4052-AEF2-4A81F877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CC-439C-90EB-5D92CC4C7E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B3D034-F243-480B-8609-E1598496F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CC-439C-90EB-5D92CC4C7E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1C6660-9F4C-46AC-BDBC-118C43C5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CC-439C-90EB-5D92CC4C7E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FB5C43-BA8B-4F11-B586-42A07684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CC-439C-90EB-5D92CC4C7E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D15E7D-31EE-40B7-92AB-22F1C41C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CC-439C-90EB-5D92CC4C7E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1359E3-8287-4E98-A07A-89864C70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CC-439C-90EB-5D92CC4C7E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0B4467-0A8D-41A7-A96D-120C1FD8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CC-439C-90EB-5D92CC4C7E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16FFE8-6F50-47E4-844F-8FDE6965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CC-439C-90EB-5D92CC4C7E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CD27AF-57B8-482A-9462-A91A8CA1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CC-439C-90EB-5D92CC4C7E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FBD3EB-7C4C-413D-AEB5-4BCA51940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CC-439C-90EB-5D92CC4C7E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FE88AF-901D-4A22-AA6B-A7700ED7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CC-439C-90EB-5D92CC4C7E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68C4B8-C9A2-4D1A-97F4-34B893E7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CC-439C-90EB-5D92CC4C7E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20C324-0B9D-432C-B7AD-5DBA88B8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CC-439C-90EB-5D92CC4C7E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05A7C2-D5FE-4965-988B-87DA9FBD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CC-439C-90EB-5D92CC4C7E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3AABC9-88CD-48C1-8BAE-9E3E5196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CC-439C-90EB-5D92CC4C7E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0B20CC-D1FA-4B69-9389-D27D9DDB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CC-439C-90EB-5D92CC4C7E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CDC1B04-F0C3-4EA9-B77F-D98C353D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CC-439C-90EB-5D92CC4C7E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32BD36-EC5F-4352-9014-C389FFA6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CC-439C-90EB-5D92CC4C7E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80A278-2A17-4B16-8F25-D92F29AA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CC-439C-90EB-5D92CC4C7E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3A5288-628B-48E3-B0B0-ED591F9F4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CC-439C-90EB-5D92CC4C7E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572CDA-EAEB-4DF3-B16B-0D930F03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CC-439C-90EB-5D92CC4C7E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8ED9C4-43DC-469E-A448-846E03E7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CC-439C-90EB-5D92CC4C7E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1F8DAA-7A7B-4C59-90F8-E6A991EA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CC-439C-90EB-5D92CC4C7E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7584B1-CCB2-4C64-B160-70CBE5FE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CC-439C-90EB-5D92CC4C7E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C87F45-D462-4600-AE12-5082D068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CC-439C-90EB-5D92CC4C7E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CBD47A-E170-4979-A130-6427D3AB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CC-439C-90EB-5D92CC4C7E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827B05-CC62-4BEA-A104-CC7C3BD5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CC-439C-90EB-5D92CC4C7E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AF802E-AE69-40EE-B813-B6FA66AC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CC-439C-90EB-5D92CC4C7E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BA6193-61B5-4E6A-B7EB-49977D44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CC-439C-90EB-5D92CC4C7E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DDF1D6-157B-4BE5-82A1-C2492CECB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CC-439C-90EB-5D92CC4C7E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490573-F0CA-4269-A5BB-48FA44CA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CC-439C-90EB-5D92CC4C7E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59DCD0-6060-4802-B0A2-7DD2F598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CC-439C-90EB-5D92CC4C7E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DC2970-A06A-43B2-B021-EAE6EB7F7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CC-439C-90EB-5D92CC4C7E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7E0610-3521-4D78-90D3-530F8F6B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CC-439C-90EB-5D92CC4C7E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6423A2-230B-4CE3-BB75-8DE25558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CC-439C-90EB-5D92CC4C7E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954387-9340-4314-98C6-DDCC6636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CC-439C-90EB-5D92CC4C7E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BADE96-3A81-42B2-8252-851DAE51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CC-439C-90EB-5D92CC4C7E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E06AD0-6EBF-4BD7-8F6D-88022B193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CC-439C-90EB-5D92CC4C7E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9087EE-0A39-4211-A327-EB2B38F5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CC-439C-90EB-5D92CC4C7E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70E4C1-CE9A-4ED9-9FB2-CD607CDB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CC-439C-90EB-5D92CC4C7E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CC-439C-90EB-5D92CC4C7E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CC-439C-90EB-5D92CC4C7E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CC-439C-90EB-5D92CC4C7E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CC-439C-90EB-5D92CC4C7E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CC-439C-90EB-5D92CC4C7E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CC-439C-90EB-5D92CC4C7E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CC-439C-90EB-5D92CC4C7E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CC-439C-90EB-5D92CC4C7E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CC-439C-90EB-5D92CC4C7E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CC-439C-90EB-5D92CC4C7E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CC-439C-90EB-5D92CC4C7E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CC-439C-90EB-5D92CC4C7E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CC-439C-90EB-5D92CC4C7E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CC-439C-90EB-5D92CC4C7E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CC-439C-90EB-5D92CC4C7E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CC-439C-90EB-5D92CC4C7E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CC-439C-90EB-5D92CC4C7E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CC-439C-90EB-5D92CC4C7E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CC-439C-90EB-5D92CC4C7E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CC-439C-90EB-5D92CC4C7E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CC-439C-90EB-5D92CC4C7E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CC-439C-90EB-5D92CC4C7E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CC-439C-90EB-5D92CC4C7E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CC-439C-90EB-5D92CC4C7E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CC-439C-90EB-5D92CC4C7E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CC-439C-90EB-5D92CC4C7E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CC-439C-90EB-5D92CC4C7E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CC-439C-90EB-5D92CC4C7E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CC-439C-90EB-5D92CC4C7E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CC-439C-90EB-5D92CC4C7E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CC-439C-90EB-5D92CC4C7E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CC-439C-90EB-5D92CC4C7E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CC-439C-90EB-5D92CC4C7E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CC-439C-90EB-5D92CC4C7E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CC-439C-90EB-5D92CC4C7E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CC-439C-90EB-5D92CC4C7E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CC-439C-90EB-5D92CC4C7E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CC-439C-90EB-5D92CC4C7E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CC-439C-90EB-5D92CC4C7E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CC-439C-90EB-5D92CC4C7E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CC-439C-90EB-5D92CC4C7E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CC-439C-90EB-5D92CC4C7E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CC-439C-90EB-5D92CC4C7E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CC-439C-90EB-5D92CC4C7E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CC-439C-90EB-5D92CC4C7E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CC-439C-90EB-5D92CC4C7E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CC-439C-90EB-5D92CC4C7E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CC-439C-90EB-5D92CC4C7E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CC-439C-90EB-5D92CC4C7E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CC-439C-90EB-5D92CC4C7E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CC-439C-90EB-5D92CC4C7E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CC-439C-90EB-5D92CC4C7E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CC-439C-90EB-5D92CC4C7E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CC-439C-90EB-5D92CC4C7E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CC-439C-90EB-5D92CC4C7E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CC-439C-90EB-5D92CC4C7E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CC-439C-90EB-5D92CC4C7E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CC-439C-90EB-5D92CC4C7E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CC-439C-90EB-5D92CC4C7E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CC-439C-90EB-5D92CC4C7E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CC-439C-90EB-5D92CC4C7E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CC-439C-90EB-5D92CC4C7E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CC-439C-90EB-5D92CC4C7E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CC-439C-90EB-5D92CC4C7E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CC-439C-90EB-5D92CC4C7E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CC-439C-90EB-5D92CC4C7E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CC-439C-90EB-5D92CC4C7E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CC-439C-90EB-5D92CC4C7E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CC-439C-90EB-5D92CC4C7E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CC-439C-90EB-5D92CC4C7E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CC-439C-90EB-5D92CC4C7E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CC-439C-90EB-5D92CC4C7E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0CC-439C-90EB-5D92CC4C7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29.705472946166992</c:v>
                </c:pt>
                <c:pt idx="1">
                  <c:v>28.625988006591797</c:v>
                </c:pt>
                <c:pt idx="2">
                  <c:v>27.751310348510742</c:v>
                </c:pt>
                <c:pt idx="3">
                  <c:v>27.157150268554688</c:v>
                </c:pt>
                <c:pt idx="4">
                  <c:v>26.901210784912109</c:v>
                </c:pt>
                <c:pt idx="5">
                  <c:v>27.390718460083008</c:v>
                </c:pt>
                <c:pt idx="6">
                  <c:v>28.974191665649414</c:v>
                </c:pt>
                <c:pt idx="7">
                  <c:v>31.593389511108398</c:v>
                </c:pt>
                <c:pt idx="8">
                  <c:v>35.214618682861328</c:v>
                </c:pt>
                <c:pt idx="9">
                  <c:v>39.429595947265625</c:v>
                </c:pt>
                <c:pt idx="10">
                  <c:v>43.813419342041016</c:v>
                </c:pt>
                <c:pt idx="11">
                  <c:v>48.305362701416016</c:v>
                </c:pt>
                <c:pt idx="12">
                  <c:v>53.02117919921875</c:v>
                </c:pt>
                <c:pt idx="13">
                  <c:v>58.430431365966797</c:v>
                </c:pt>
                <c:pt idx="14">
                  <c:v>64.562080383300781</c:v>
                </c:pt>
                <c:pt idx="15">
                  <c:v>71.233657836914063</c:v>
                </c:pt>
                <c:pt idx="16">
                  <c:v>77.663063049316406</c:v>
                </c:pt>
                <c:pt idx="17">
                  <c:v>83.858924865722656</c:v>
                </c:pt>
                <c:pt idx="18">
                  <c:v>89.443962097167969</c:v>
                </c:pt>
                <c:pt idx="19">
                  <c:v>94.11175537109375</c:v>
                </c:pt>
                <c:pt idx="20">
                  <c:v>97.465057373046875</c:v>
                </c:pt>
                <c:pt idx="21">
                  <c:v>99.47857666015625</c:v>
                </c:pt>
                <c:pt idx="22">
                  <c:v>100</c:v>
                </c:pt>
                <c:pt idx="23">
                  <c:v>98.756134033203125</c:v>
                </c:pt>
                <c:pt idx="24">
                  <c:v>95.474105834960938</c:v>
                </c:pt>
                <c:pt idx="25">
                  <c:v>90.532173156738281</c:v>
                </c:pt>
                <c:pt idx="26">
                  <c:v>83.8626708984375</c:v>
                </c:pt>
                <c:pt idx="27">
                  <c:v>75.968414306640625</c:v>
                </c:pt>
                <c:pt idx="28">
                  <c:v>66.877632141113281</c:v>
                </c:pt>
                <c:pt idx="29">
                  <c:v>57.678150177001953</c:v>
                </c:pt>
                <c:pt idx="30">
                  <c:v>48.345588684082031</c:v>
                </c:pt>
                <c:pt idx="31">
                  <c:v>39.794082641601563</c:v>
                </c:pt>
                <c:pt idx="32">
                  <c:v>31.830606460571289</c:v>
                </c:pt>
                <c:pt idx="33">
                  <c:v>24.929512023925781</c:v>
                </c:pt>
                <c:pt idx="34">
                  <c:v>19.432796478271484</c:v>
                </c:pt>
                <c:pt idx="35">
                  <c:v>14.92125415802002</c:v>
                </c:pt>
                <c:pt idx="36">
                  <c:v>11.47434139251709</c:v>
                </c:pt>
                <c:pt idx="37">
                  <c:v>8.9472208023071289</c:v>
                </c:pt>
                <c:pt idx="38">
                  <c:v>7.1525063514709473</c:v>
                </c:pt>
                <c:pt idx="39">
                  <c:v>5.8584914207458496</c:v>
                </c:pt>
                <c:pt idx="40">
                  <c:v>4.931488037109375</c:v>
                </c:pt>
                <c:pt idx="41">
                  <c:v>4.2470378875732422</c:v>
                </c:pt>
                <c:pt idx="42">
                  <c:v>3.7976996898651123</c:v>
                </c:pt>
                <c:pt idx="43">
                  <c:v>3.5318810939788818</c:v>
                </c:pt>
                <c:pt idx="44">
                  <c:v>3.4489481449127197</c:v>
                </c:pt>
                <c:pt idx="45">
                  <c:v>3.445068359375</c:v>
                </c:pt>
                <c:pt idx="46">
                  <c:v>3.5503573417663574</c:v>
                </c:pt>
                <c:pt idx="47">
                  <c:v>3.6042420864105225</c:v>
                </c:pt>
                <c:pt idx="48">
                  <c:v>3.5785689353942871</c:v>
                </c:pt>
                <c:pt idx="49">
                  <c:v>3.595890998840332</c:v>
                </c:pt>
                <c:pt idx="50">
                  <c:v>3.7325646877288818</c:v>
                </c:pt>
                <c:pt idx="51">
                  <c:v>3.8805892467498779</c:v>
                </c:pt>
                <c:pt idx="52">
                  <c:v>3.9095797538757324</c:v>
                </c:pt>
                <c:pt idx="53">
                  <c:v>3.9293828010559082</c:v>
                </c:pt>
                <c:pt idx="54">
                  <c:v>3.9876234531402588</c:v>
                </c:pt>
                <c:pt idx="55">
                  <c:v>3.9961185455322266</c:v>
                </c:pt>
                <c:pt idx="56">
                  <c:v>3.9829936027526855</c:v>
                </c:pt>
                <c:pt idx="57">
                  <c:v>4.0490803718566895</c:v>
                </c:pt>
                <c:pt idx="58">
                  <c:v>4.1613502502441406</c:v>
                </c:pt>
                <c:pt idx="59">
                  <c:v>4.1929655075073242</c:v>
                </c:pt>
                <c:pt idx="60">
                  <c:v>4.2254610061645508</c:v>
                </c:pt>
                <c:pt idx="61">
                  <c:v>4.3609519004821777</c:v>
                </c:pt>
                <c:pt idx="62">
                  <c:v>4.3607211112976074</c:v>
                </c:pt>
                <c:pt idx="63">
                  <c:v>4.3017306327819824</c:v>
                </c:pt>
                <c:pt idx="64">
                  <c:v>4.3070526123046875</c:v>
                </c:pt>
                <c:pt idx="65">
                  <c:v>4.3366632461547852</c:v>
                </c:pt>
                <c:pt idx="66">
                  <c:v>4.3791828155517578</c:v>
                </c:pt>
                <c:pt idx="67">
                  <c:v>4.3232932090759277</c:v>
                </c:pt>
                <c:pt idx="68">
                  <c:v>4.1861433982849121</c:v>
                </c:pt>
                <c:pt idx="69">
                  <c:v>4.265052318572998</c:v>
                </c:pt>
                <c:pt idx="70">
                  <c:v>4.3655095100402832</c:v>
                </c:pt>
                <c:pt idx="71">
                  <c:v>4.3267111778259277</c:v>
                </c:pt>
                <c:pt idx="72">
                  <c:v>4.2658600807189941</c:v>
                </c:pt>
                <c:pt idx="73">
                  <c:v>4.2386002540588379</c:v>
                </c:pt>
                <c:pt idx="74">
                  <c:v>4.2450041770935059</c:v>
                </c:pt>
                <c:pt idx="75">
                  <c:v>4.2937688827514648</c:v>
                </c:pt>
                <c:pt idx="76">
                  <c:v>4.339850902557373</c:v>
                </c:pt>
                <c:pt idx="77">
                  <c:v>4.252129077911377</c:v>
                </c:pt>
                <c:pt idx="78">
                  <c:v>4.1493353843688965</c:v>
                </c:pt>
                <c:pt idx="79">
                  <c:v>3.9954450130462646</c:v>
                </c:pt>
                <c:pt idx="80">
                  <c:v>3.9436616897583008</c:v>
                </c:pt>
                <c:pt idx="81">
                  <c:v>3.943676233291626</c:v>
                </c:pt>
                <c:pt idx="82">
                  <c:v>3.7842428684234619</c:v>
                </c:pt>
                <c:pt idx="83">
                  <c:v>3.7195405960083008</c:v>
                </c:pt>
                <c:pt idx="84">
                  <c:v>3.5634677410125732</c:v>
                </c:pt>
                <c:pt idx="85">
                  <c:v>3.5268619060516357</c:v>
                </c:pt>
                <c:pt idx="86">
                  <c:v>3.73697829246521</c:v>
                </c:pt>
                <c:pt idx="87">
                  <c:v>3.6604490280151367</c:v>
                </c:pt>
                <c:pt idx="88">
                  <c:v>3.5939872264862061</c:v>
                </c:pt>
                <c:pt idx="89">
                  <c:v>3.62652587890625</c:v>
                </c:pt>
                <c:pt idx="90">
                  <c:v>3.6421749591827393</c:v>
                </c:pt>
                <c:pt idx="91">
                  <c:v>3.6011843681335449</c:v>
                </c:pt>
                <c:pt idx="92">
                  <c:v>3.4649291038513184</c:v>
                </c:pt>
                <c:pt idx="93">
                  <c:v>3.4690396785736084</c:v>
                </c:pt>
                <c:pt idx="94">
                  <c:v>3.4984195232391357</c:v>
                </c:pt>
                <c:pt idx="95">
                  <c:v>3.576664924621582</c:v>
                </c:pt>
                <c:pt idx="96">
                  <c:v>3.7133674621582031</c:v>
                </c:pt>
                <c:pt idx="97">
                  <c:v>3.6943867206573486</c:v>
                </c:pt>
                <c:pt idx="98">
                  <c:v>3.7672379016876221</c:v>
                </c:pt>
                <c:pt idx="99">
                  <c:v>3.7741754055023193</c:v>
                </c:pt>
                <c:pt idx="100">
                  <c:v>3.7957236766815186</c:v>
                </c:pt>
                <c:pt idx="101">
                  <c:v>3.8471853733062744</c:v>
                </c:pt>
                <c:pt idx="102">
                  <c:v>3.8579449653625488</c:v>
                </c:pt>
                <c:pt idx="103">
                  <c:v>3.8746902942657471</c:v>
                </c:pt>
                <c:pt idx="104">
                  <c:v>3.9962339401245117</c:v>
                </c:pt>
                <c:pt idx="105">
                  <c:v>3.9150605201721191</c:v>
                </c:pt>
                <c:pt idx="106">
                  <c:v>3.7969927787780762</c:v>
                </c:pt>
                <c:pt idx="107">
                  <c:v>3.955704927444458</c:v>
                </c:pt>
                <c:pt idx="108">
                  <c:v>3.9458250999450684</c:v>
                </c:pt>
                <c:pt idx="109">
                  <c:v>3.8671038150787354</c:v>
                </c:pt>
                <c:pt idx="110">
                  <c:v>3.8423247337341309</c:v>
                </c:pt>
                <c:pt idx="111">
                  <c:v>3.8978250026702881</c:v>
                </c:pt>
                <c:pt idx="112">
                  <c:v>3.9756090641021729</c:v>
                </c:pt>
                <c:pt idx="113">
                  <c:v>4.064354419708252</c:v>
                </c:pt>
                <c:pt idx="114">
                  <c:v>4.1015663146972656</c:v>
                </c:pt>
                <c:pt idx="115">
                  <c:v>4.1676239967346191</c:v>
                </c:pt>
                <c:pt idx="116">
                  <c:v>4.1521048545837402</c:v>
                </c:pt>
                <c:pt idx="117">
                  <c:v>4.0205802917480469</c:v>
                </c:pt>
                <c:pt idx="118">
                  <c:v>3.9427530765533447</c:v>
                </c:pt>
                <c:pt idx="119">
                  <c:v>3.9421329498291016</c:v>
                </c:pt>
                <c:pt idx="120">
                  <c:v>3.9220991134643555</c:v>
                </c:pt>
                <c:pt idx="121">
                  <c:v>3.8036706447601318</c:v>
                </c:pt>
                <c:pt idx="122">
                  <c:v>3.8276419639587402</c:v>
                </c:pt>
                <c:pt idx="123">
                  <c:v>3.82131028175354</c:v>
                </c:pt>
                <c:pt idx="124">
                  <c:v>3.8610892295837402</c:v>
                </c:pt>
                <c:pt idx="125">
                  <c:v>4.0923786163330078</c:v>
                </c:pt>
                <c:pt idx="126">
                  <c:v>4.1902108192443848</c:v>
                </c:pt>
                <c:pt idx="127">
                  <c:v>4.1809225082397461</c:v>
                </c:pt>
                <c:pt idx="128">
                  <c:v>4.1500134468078613</c:v>
                </c:pt>
                <c:pt idx="129">
                  <c:v>4.1042490005493164</c:v>
                </c:pt>
                <c:pt idx="130">
                  <c:v>4.1719655990600586</c:v>
                </c:pt>
                <c:pt idx="131">
                  <c:v>4.1211671829223633</c:v>
                </c:pt>
                <c:pt idx="132">
                  <c:v>4.090489387512207</c:v>
                </c:pt>
                <c:pt idx="133">
                  <c:v>4.1472444534301758</c:v>
                </c:pt>
                <c:pt idx="134">
                  <c:v>3.9743828773498535</c:v>
                </c:pt>
                <c:pt idx="135">
                  <c:v>3.9629597663879395</c:v>
                </c:pt>
                <c:pt idx="136">
                  <c:v>2.766099214553833</c:v>
                </c:pt>
                <c:pt idx="137">
                  <c:v>2</c:v>
                </c:pt>
                <c:pt idx="138">
                  <c:v>3.1426296234130859</c:v>
                </c:pt>
                <c:pt idx="139">
                  <c:v>3.9032049179077148</c:v>
                </c:pt>
                <c:pt idx="140">
                  <c:v>4.0143494606018066</c:v>
                </c:pt>
                <c:pt idx="141">
                  <c:v>4.0541286468505859</c:v>
                </c:pt>
                <c:pt idx="142">
                  <c:v>3.967416524887085</c:v>
                </c:pt>
                <c:pt idx="143">
                  <c:v>4.0066332817077637</c:v>
                </c:pt>
                <c:pt idx="144">
                  <c:v>3.9815080165863037</c:v>
                </c:pt>
                <c:pt idx="145">
                  <c:v>3.8571517467498779</c:v>
                </c:pt>
                <c:pt idx="146">
                  <c:v>3.9295125007629395</c:v>
                </c:pt>
                <c:pt idx="147">
                  <c:v>3.9814648628234863</c:v>
                </c:pt>
                <c:pt idx="148">
                  <c:v>4.0123591423034668</c:v>
                </c:pt>
                <c:pt idx="149">
                  <c:v>3.9936811923980713</c:v>
                </c:pt>
                <c:pt idx="150">
                  <c:v>3.9452049732208252</c:v>
                </c:pt>
                <c:pt idx="151">
                  <c:v>4.044032096862793</c:v>
                </c:pt>
                <c:pt idx="152">
                  <c:v>4.0401091575622559</c:v>
                </c:pt>
                <c:pt idx="153">
                  <c:v>4.1023449897766113</c:v>
                </c:pt>
                <c:pt idx="154">
                  <c:v>4.1300663948059082</c:v>
                </c:pt>
                <c:pt idx="155">
                  <c:v>4.0150995254516602</c:v>
                </c:pt>
                <c:pt idx="156">
                  <c:v>3.980238676071167</c:v>
                </c:pt>
                <c:pt idx="157">
                  <c:v>3.8681998252868652</c:v>
                </c:pt>
                <c:pt idx="158">
                  <c:v>3.9947052001953125</c:v>
                </c:pt>
                <c:pt idx="159">
                  <c:v>4.0127196311950684</c:v>
                </c:pt>
                <c:pt idx="160">
                  <c:v>3.758713960647583</c:v>
                </c:pt>
                <c:pt idx="161">
                  <c:v>3.7801611423492432</c:v>
                </c:pt>
                <c:pt idx="162">
                  <c:v>3.7748243808746338</c:v>
                </c:pt>
                <c:pt idx="163">
                  <c:v>3.7385790348052979</c:v>
                </c:pt>
                <c:pt idx="164">
                  <c:v>3.7956371307373047</c:v>
                </c:pt>
                <c:pt idx="165">
                  <c:v>4.0290036201477051</c:v>
                </c:pt>
                <c:pt idx="166">
                  <c:v>4.3459949493408203</c:v>
                </c:pt>
                <c:pt idx="167">
                  <c:v>4.4210243225097656</c:v>
                </c:pt>
                <c:pt idx="168">
                  <c:v>4.5540919303894043</c:v>
                </c:pt>
                <c:pt idx="169">
                  <c:v>4.3926682472229004</c:v>
                </c:pt>
                <c:pt idx="170">
                  <c:v>3.9676041603088379</c:v>
                </c:pt>
                <c:pt idx="171">
                  <c:v>4.0311522483825684</c:v>
                </c:pt>
                <c:pt idx="172">
                  <c:v>4.0794267654418945</c:v>
                </c:pt>
                <c:pt idx="173">
                  <c:v>3.8538343906402588</c:v>
                </c:pt>
                <c:pt idx="174">
                  <c:v>3.8371179103851318</c:v>
                </c:pt>
                <c:pt idx="175">
                  <c:v>4.0307197570800781</c:v>
                </c:pt>
                <c:pt idx="176">
                  <c:v>4.2027735710144043</c:v>
                </c:pt>
                <c:pt idx="177">
                  <c:v>4.143162727355957</c:v>
                </c:pt>
                <c:pt idx="178">
                  <c:v>3.971930980682373</c:v>
                </c:pt>
                <c:pt idx="179">
                  <c:v>4.1240520477294922</c:v>
                </c:pt>
                <c:pt idx="180">
                  <c:v>3.9892821311950684</c:v>
                </c:pt>
                <c:pt idx="181">
                  <c:v>3.8220746517181396</c:v>
                </c:pt>
                <c:pt idx="182">
                  <c:v>3.9940850734710693</c:v>
                </c:pt>
                <c:pt idx="183">
                  <c:v>3.8117766380310059</c:v>
                </c:pt>
                <c:pt idx="184">
                  <c:v>3.8406083583831787</c:v>
                </c:pt>
                <c:pt idx="185">
                  <c:v>3.9148876667022705</c:v>
                </c:pt>
                <c:pt idx="186">
                  <c:v>3.8175601959228516</c:v>
                </c:pt>
                <c:pt idx="187">
                  <c:v>3.8108100891113281</c:v>
                </c:pt>
                <c:pt idx="188">
                  <c:v>3.8868634700775146</c:v>
                </c:pt>
                <c:pt idx="189">
                  <c:v>4.0469026565551758</c:v>
                </c:pt>
                <c:pt idx="190">
                  <c:v>4.0590758323669434</c:v>
                </c:pt>
                <c:pt idx="191">
                  <c:v>4.0452151298522949</c:v>
                </c:pt>
                <c:pt idx="192">
                  <c:v>4.0945277214050293</c:v>
                </c:pt>
                <c:pt idx="193">
                  <c:v>4.0868258476257324</c:v>
                </c:pt>
                <c:pt idx="194">
                  <c:v>4.0434699058532715</c:v>
                </c:pt>
                <c:pt idx="195">
                  <c:v>4.1039028167724609</c:v>
                </c:pt>
                <c:pt idx="196">
                  <c:v>4.1072635650634766</c:v>
                </c:pt>
                <c:pt idx="197">
                  <c:v>4.0583834648132324</c:v>
                </c:pt>
                <c:pt idx="198">
                  <c:v>4.0370368957519531</c:v>
                </c:pt>
                <c:pt idx="199">
                  <c:v>3.9292962551116943</c:v>
                </c:pt>
                <c:pt idx="200">
                  <c:v>4.039215087890625</c:v>
                </c:pt>
                <c:pt idx="201">
                  <c:v>4.0384073257446289</c:v>
                </c:pt>
                <c:pt idx="202">
                  <c:v>4.0369362831115723</c:v>
                </c:pt>
                <c:pt idx="203">
                  <c:v>4.0784316062927246</c:v>
                </c:pt>
                <c:pt idx="204">
                  <c:v>3.9333059787750244</c:v>
                </c:pt>
                <c:pt idx="205">
                  <c:v>4.0569696426391602</c:v>
                </c:pt>
                <c:pt idx="206">
                  <c:v>4.0716094970703125</c:v>
                </c:pt>
                <c:pt idx="207">
                  <c:v>4.0190372467041016</c:v>
                </c:pt>
                <c:pt idx="208">
                  <c:v>4.0972824096679688</c:v>
                </c:pt>
                <c:pt idx="209">
                  <c:v>4.1833453178405762</c:v>
                </c:pt>
                <c:pt idx="210">
                  <c:v>4.2030329704284668</c:v>
                </c:pt>
                <c:pt idx="211">
                  <c:v>4.1093835830688477</c:v>
                </c:pt>
                <c:pt idx="212">
                  <c:v>4.033719539642334</c:v>
                </c:pt>
                <c:pt idx="213">
                  <c:v>4.0957822799682617</c:v>
                </c:pt>
                <c:pt idx="214">
                  <c:v>4.2594127655029297</c:v>
                </c:pt>
                <c:pt idx="215">
                  <c:v>4.347264289855957</c:v>
                </c:pt>
                <c:pt idx="216">
                  <c:v>4.418053150177002</c:v>
                </c:pt>
                <c:pt idx="217">
                  <c:v>4.230494499206543</c:v>
                </c:pt>
                <c:pt idx="218">
                  <c:v>4.1269941329956055</c:v>
                </c:pt>
                <c:pt idx="219">
                  <c:v>4.1179218292236328</c:v>
                </c:pt>
                <c:pt idx="220">
                  <c:v>4.0663595199584961</c:v>
                </c:pt>
                <c:pt idx="221">
                  <c:v>4.2496628761291504</c:v>
                </c:pt>
                <c:pt idx="222">
                  <c:v>3.838026762008667</c:v>
                </c:pt>
                <c:pt idx="223">
                  <c:v>3.7507233619689941</c:v>
                </c:pt>
                <c:pt idx="224">
                  <c:v>4.3684520721435547</c:v>
                </c:pt>
                <c:pt idx="225">
                  <c:v>4.0072531700134277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D6DD43-771A-4AE2-B839-17C9A1193AD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F018AF-23FC-40F1-8CD2-0FD5B447A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F7E805-9FEC-4830-BD06-8F6D174B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019231-B515-4791-856A-EF748936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818E82-C1CA-465A-8112-6690152B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488858-9553-4B19-B63D-EEE3052D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0C-495F-8404-E18216846B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2C9A1A-D917-4338-AD44-A25C9BDCF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0C-495F-8404-E18216846B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BA7FE4-A241-476F-A40B-85880F95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0C-495F-8404-E18216846B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4D0DC3-8074-444E-8422-15B64287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0C-495F-8404-E18216846B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C44B0A-CE34-406A-94FE-26FA1C5E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0C-495F-8404-E18216846B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243F82-A911-4A1A-9B68-E41F5941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0C-495F-8404-E18216846B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073DD5-8D74-496D-AFF9-FDD81318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0C-495F-8404-E18216846B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AB62F4-EA2D-4BF9-93F6-3D7F33A0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0C-495F-8404-E18216846B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E641B7-8FB4-46C8-ABAC-F73C51AC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0C-495F-8404-E18216846B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507261-10EF-4994-A87B-E692C20A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0C-495F-8404-E18216846B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10E59A-F10C-4B60-9D9B-AA5FD995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0C-495F-8404-E18216846B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2E4541-4A6C-4729-AC49-A5831921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0C-495F-8404-E18216846B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3A6CC9-F43A-49F8-9071-5548B490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0C-495F-8404-E18216846B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C62BFE-8590-4ACD-BAAB-BFEFB5CF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0C-495F-8404-E18216846B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DE2FB1-A93A-452B-A2CD-CD80D818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0C-495F-8404-E18216846B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2D7331-AB75-4FC3-8707-650C9711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0C-495F-8404-E18216846B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02993E-23EB-43CA-A8BA-213E9669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0C-495F-8404-E18216846B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1128B9-D024-42EE-A349-D677042E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0C-495F-8404-E18216846B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F956DD-D53D-4E30-9862-6975494C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0C-495F-8404-E18216846B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747405-C433-428B-A226-B2C70946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0C-495F-8404-E18216846B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7763B3-52A0-4B01-BD94-E74B05A4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0C-495F-8404-E18216846B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A86A7A-DCEB-4B8F-B6E1-B1D1920D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0C-495F-8404-E18216846B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9A0D17-42BD-45FE-A4CD-933C6198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0C-495F-8404-E18216846B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D08CA5-EACC-45CA-AF57-EA76A314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0C-495F-8404-E18216846B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4CA399-DCE2-4F01-A539-3DCAB451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0C-495F-8404-E18216846B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60DEEB-9F69-4AA7-87AD-345DE150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0C-495F-8404-E18216846B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A9310E-B309-4DA4-8855-8EC5C6B0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0C-495F-8404-E18216846B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21C132-B2B6-47A5-8082-C03222C7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0C-495F-8404-E18216846B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39309F-9E7F-4AD2-AB39-2DCE877D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0C-495F-8404-E18216846B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911543-B1AA-4D3E-831D-F4DB7D38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0C-495F-8404-E18216846B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105222-6057-4418-99FA-40030934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0C-495F-8404-E18216846B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9033E4-97BC-43E3-A8CA-270BF930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0C-495F-8404-E18216846B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A9F6EA-AE01-4EBA-B82E-3EBEB1EA9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0C-495F-8404-E18216846B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85F996-EDDE-479B-9BFD-BAC08091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0C-495F-8404-E18216846B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F07F9D-3C69-43CD-A4D5-11275A0D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0C-495F-8404-E18216846B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4EC20A-4953-4757-AADF-B47D876E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0C-495F-8404-E18216846B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9C1D14-C9EA-4758-B3CA-08673577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0C-495F-8404-E18216846B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DD5725-5D23-4F98-97DB-8E2B521E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0C-495F-8404-E18216846B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E65F92-E934-42FC-A200-B0A46B37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0C-495F-8404-E18216846B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9FFA2D-0473-43D4-8E2E-B6943394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0C-495F-8404-E18216846B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39C0B5-D271-45A5-B21F-2386D549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0C-495F-8404-E18216846B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5FD982-BD1E-42F2-BD4E-86DE9D00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0C-495F-8404-E18216846B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AB8B07-5682-4342-8777-92A700DE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0C-495F-8404-E18216846B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8DA41B-D630-47C4-9ACA-89EFCFC2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0C-495F-8404-E18216846B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239C0E-1AF4-443B-A662-08D3851E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0C-495F-8404-E18216846B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ECDC527-EA4B-41B0-97D1-E2CDD7AC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0C-495F-8404-E18216846B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10E054-0379-4DD8-AAE6-049815EB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0C-495F-8404-E18216846B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63ACCF-ABF1-4EB2-812B-FCE1DCA8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0C-495F-8404-E18216846B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84E6A1-70AF-4A85-9C94-83A37CC7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0C-495F-8404-E18216846B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DDC51E-A59D-4041-B985-7843760D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0C-495F-8404-E18216846B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79C4C2-A3B1-4271-9894-09F998FB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0C-495F-8404-E18216846B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FD5653-49AD-4B19-A588-E8A24BF2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0C-495F-8404-E18216846B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9B44FC-27D4-411A-9465-1E1B26F7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0C-495F-8404-E18216846B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D84050-1252-4645-8751-C9C1BF68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0C-495F-8404-E18216846B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B9D7D1-2DC1-47E2-A9DB-B80ECD32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0C-495F-8404-E18216846B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0876BA-98D7-4CEB-AE44-7C3DF5D9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0C-495F-8404-E18216846B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980A35-DE24-4BCB-A93E-842C20F45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0C-495F-8404-E18216846B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2361DA-9A68-49F9-A894-79DEAB118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0C-495F-8404-E18216846B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F8F67B-572C-4E2C-AD7C-272787ED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0C-495F-8404-E18216846B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A2881A-74CA-48B5-AF98-512FAFA03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0C-495F-8404-E18216846B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4B26D4-ED77-4BC5-9CBD-8E75B0E2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0C-495F-8404-E18216846B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7A65FD-598D-46F6-BAB9-F778C8B6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0C-495F-8404-E18216846B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82003C-6F5C-4716-B8D8-CE42FBBF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0C-495F-8404-E18216846B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07E935-4BF0-4518-89B4-2B3AA3CE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0C-495F-8404-E18216846B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887609-720C-4036-8E9C-E7316542C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0C-495F-8404-E18216846B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01712E-11D8-4F94-8A61-58F45327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0C-495F-8404-E18216846B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4231B9-B1EE-4C5F-9656-7C5C9A31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0C-495F-8404-E18216846B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722C1A-470B-479B-8E0E-C901E1EA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0C-495F-8404-E18216846B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A06D1E-2F7B-4785-A86E-D5813927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0C-495F-8404-E18216846B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A406F0-C0A1-4E74-A96A-5E4BECA5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0C-495F-8404-E18216846B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BD5F32A-A2D5-4A72-82A0-3CA56D89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0C-495F-8404-E18216846B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30591E-0366-4FB3-AB77-0802D70B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0C-495F-8404-E18216846B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7DAD64-72A7-43D6-8A82-A6D3C252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0C-495F-8404-E18216846B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E7B036-BC88-4C9A-91DD-0E9E37BE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0C-495F-8404-E18216846B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FB14E3-1986-4294-9DB5-1BB1DD67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0C-495F-8404-E18216846B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602064-838E-4CD0-97B7-B5B93AD1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0C-495F-8404-E18216846B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D9CC7D-7C7C-47B2-B593-940D9D94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0C-495F-8404-E18216846B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A2E29D-23DE-4014-AE1D-53D74B04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0C-495F-8404-E18216846B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B179A8-F48A-428D-9B96-59DC7A31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0C-495F-8404-E18216846B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8C2E57C-16D7-40DD-BFFD-50A22112C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0C-495F-8404-E18216846B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ED23A8-DB1F-4F64-A283-5DE48A59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0C-495F-8404-E18216846B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65314B-876A-49C0-A95F-1A64E62E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0C-495F-8404-E18216846B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729324-47F9-40E7-B94C-73C4D2BD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0C-495F-8404-E18216846B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537BC4-7819-43A4-A284-DD1005EF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0C-495F-8404-E18216846B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1B0131-D3CE-488B-A230-DD27ACA1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0C-495F-8404-E18216846B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3CD966-9464-488B-9273-447BD8D5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0C-495F-8404-E18216846B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64E534-4F5D-460C-B819-7B5AE8BB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0C-495F-8404-E18216846B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25EFD0-A6C6-4AD3-BDE3-78980CA4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0C-495F-8404-E18216846B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075729-8B24-4184-BE03-C58368E6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0C-495F-8404-E18216846B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3957ED-1E05-4F5A-AE18-708EA629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0C-495F-8404-E18216846B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E18D84-9D07-46BE-9D12-6FB1891A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0C-495F-8404-E18216846B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10294F-CF3D-4CB4-99FC-8812D14B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0C-495F-8404-E18216846B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DCD855-D2B2-40E2-92B9-48483320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0C-495F-8404-E18216846B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8A7077-0A96-4514-B866-5D466D88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0C-495F-8404-E18216846B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457DDB-8A23-4C55-9323-20BB525E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0C-495F-8404-E18216846B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8CE19B-D000-406A-9BF7-BE9CABE3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0C-495F-8404-E18216846B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EB9DA0-26C0-4FF1-9029-527F64C0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0C-495F-8404-E18216846B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0AC725-EC69-4129-89C6-EDC93D3D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0C-495F-8404-E18216846B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6B56D5-6A74-479F-9745-72DD126C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0C-495F-8404-E18216846B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B3DBD2-F9A1-432A-B312-1DA3D634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0C-495F-8404-E18216846B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E22C85-7BBD-40B4-B9AF-4EC2467D9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0C-495F-8404-E18216846B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D16291-73D9-4783-AF4F-3CADC6E3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0C-495F-8404-E18216846B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1761D6-F8BF-4A15-B9FD-B3F81035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0C-495F-8404-E18216846B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D6A6C3-E183-4CD3-95EA-B7DB3E53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0C-495F-8404-E18216846B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4D159A-51AC-4A55-978A-F82BA9882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0C-495F-8404-E18216846B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6CFF40-A653-4865-8B1B-4D29B6E8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0C-495F-8404-E18216846B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F98F60-5FE2-4901-B47A-EC670B01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0C-495F-8404-E18216846B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22C2E5-1BDE-4868-B7F3-8E3A8322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0C-495F-8404-E18216846B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3F9DC0-0C25-44B0-8F0C-F4BB2D5B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0C-495F-8404-E18216846B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CC1E95-B664-464D-8A80-EB8D50F7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0C-495F-8404-E18216846B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61A711-5E16-46C3-AF01-A1D6BD185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0C-495F-8404-E18216846B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D81CD1-24CD-46B7-A4F1-7AB015BD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0C-495F-8404-E18216846B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CD48BB-91E2-4731-84C0-843DB074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0C-495F-8404-E18216846B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36B0DA-7C7B-4D52-8D9C-3C527137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0C-495F-8404-E18216846B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581CB5-8064-4725-AA65-4433E267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0C-495F-8404-E18216846B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E4C151-3282-4319-B6D9-6AD66456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0C-495F-8404-E18216846B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282D0F-2E20-4904-B328-DA2A0413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0C-495F-8404-E18216846B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0DD306-9882-4D07-B49E-A6F9ED3A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0C-495F-8404-E18216846B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83E37A-D38F-4614-A802-7AB103B2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0C-495F-8404-E18216846B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2AEE05-19EE-485E-8E6B-053AC967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0C-495F-8404-E18216846B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C52FA3-7AAC-45B1-8EB3-EB8BC545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0C-495F-8404-E18216846B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D1FFA1-3B1F-4A67-AF10-994E9FFE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0C-495F-8404-E18216846B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511A69-B8E2-4882-9143-467CD10E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0C-495F-8404-E18216846B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024D4F0-AB20-418A-BA48-1A2E0FAFD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0C-495F-8404-E18216846B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1D489F-E7CB-4A46-8ECA-E0511CA3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0C-495F-8404-E18216846B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EC5444-E87D-44D3-BEAB-C0CFC49F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0C-495F-8404-E18216846B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D86122-FB89-43C3-AE21-3AFDC7FB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0C-495F-8404-E18216846B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01F893-AB1C-46EE-B29C-A1075282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0C-495F-8404-E18216846B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8C8060-83AE-4733-A102-4260017B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0C-495F-8404-E18216846B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8AA37D-66EA-4DF0-8AC3-6C7DB918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0C-495F-8404-E18216846B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DCE910-564C-4163-9C28-E9F44C39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0C-495F-8404-E18216846B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24553F-49B6-4F37-BC42-48F5CD7C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0C-495F-8404-E18216846B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930994-D9D1-4494-958F-B8DC2AD5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0C-495F-8404-E18216846B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076C86-90DC-42C2-A24E-76DED0FD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0C-495F-8404-E18216846B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BC8CCE-6184-4950-83C6-6E7D0250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0C-495F-8404-E18216846B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09AB347-64CD-4D4D-8A22-71F4EE5E0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0C-495F-8404-E18216846B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002BF3-B696-47FD-A26F-709BDB93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0C-495F-8404-E18216846B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D0B36A-92C5-4F1C-A1B6-4EDB9F3B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0C-495F-8404-E18216846B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8D8352-B588-4C3D-8484-E15D00F8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0C-495F-8404-E18216846B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106083B-C3DD-47A8-9203-681EC100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0C-495F-8404-E18216846B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A8DA8D-54B0-44A5-B735-711909DB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0C-495F-8404-E18216846B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71ED47-865B-454B-8DF2-4DC7CBD0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0C-495F-8404-E18216846B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B70E27-D489-47AB-97D7-77F06306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0C-495F-8404-E18216846B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1E1D69-E1F1-4AFB-93D8-D34698C2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0C-495F-8404-E18216846B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899C84-7460-4921-A7ED-2D0E83B9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0C-495F-8404-E18216846B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5C3E3A-1EDC-40B5-86F1-06BC0902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0C-495F-8404-E18216846B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FE767E-A5B5-41D0-B25B-82F77B6E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0C-495F-8404-E18216846B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A68D08-B81A-42B0-9AE1-778A5F7C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0C-495F-8404-E18216846B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64720E0-49D8-4276-9DD3-706595EE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0C-495F-8404-E18216846B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3E6C53-6600-43A0-97E0-7CE4E16F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0C-495F-8404-E18216846B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919FA0-ECBB-4B67-9060-FF8A824A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0C-495F-8404-E18216846B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00F360-44B9-43FB-A82F-BE831111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0C-495F-8404-E18216846B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40F4E0-EB1B-4163-9BC1-65C4502E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0C-495F-8404-E18216846B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1D7A14-59AD-4003-9741-9CE2CDC0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0C-495F-8404-E18216846B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8509CA-840F-4336-A9B8-4AA41FAA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0C-495F-8404-E18216846B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F9302F-1127-41AC-B65A-F7CD9A329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0C-495F-8404-E18216846B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B56383-394D-4F17-95EB-2296B101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0C-495F-8404-E18216846B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3D7CEE-0495-4E37-9151-C43401A6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0C-495F-8404-E18216846B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F24097-064D-427F-88F3-360E3AFB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0C-495F-8404-E18216846B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B1C97B-262F-414B-BD4C-8898E341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0C-495F-8404-E18216846B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937091-4C99-46C1-B598-3B6860DCE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0C-495F-8404-E18216846B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327D6A-C1A7-4890-B651-F26152B5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0C-495F-8404-E18216846B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839EB2-354B-4E7A-AA7A-1FFA997D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0C-495F-8404-E18216846B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142660-0CD8-41B0-A9C3-AD4904FF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0C-495F-8404-E18216846B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1B415B-CD28-40D7-A77F-AC7262D6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0C-495F-8404-E18216846B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B4B63C-0213-4960-8A94-AC1713DF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0C-495F-8404-E18216846B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499377-7444-4797-BE0E-E491CFFE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0C-495F-8404-E18216846B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60F692-8F2F-4A29-851D-77DB5DBB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0C-495F-8404-E18216846B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CE5569-8BE9-428D-8401-E0F960E5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0C-495F-8404-E18216846B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33FDE5-8597-4448-A0B5-6ACFC9DB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0C-495F-8404-E18216846B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9F1CCC-7C7D-4089-A8A6-E97921B8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0C-495F-8404-E18216846B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5F7BEA-3FBE-4560-8394-A81184C9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0C-495F-8404-E18216846B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B76A65-17BB-4B12-B69C-069ADB3C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0C-495F-8404-E18216846B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944C05-6136-4946-9803-3FE7A3AD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0C-495F-8404-E18216846B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9BAAFD-3BB3-4659-A06A-F4057758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0C-495F-8404-E18216846B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1BA7C2-73BA-48EA-AC9C-6FE3487F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0C-495F-8404-E18216846B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41F832-513E-4A39-9039-26B50438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0C-495F-8404-E18216846B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83B74A-B722-453B-A689-B13F23D0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0C-495F-8404-E18216846B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3C6111-B2AF-47E1-8641-8FDABF27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0C-495F-8404-E18216846B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F1A527-E47B-47BD-967F-705B5A6C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0C-495F-8404-E18216846B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F57922-DE0C-4AE1-8FCB-114872C9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0C-495F-8404-E18216846B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BABEE1-A87A-4296-BE82-FC344DC82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0C-495F-8404-E18216846B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BC47228-B43E-4F5A-B128-7DAEFCF9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0C-495F-8404-E18216846B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926DBC-0D2A-410C-AA73-D3420F0A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0C-495F-8404-E18216846B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6FA698-B586-445C-9971-ABD024DF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0C-495F-8404-E18216846B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72BF0E-F549-4D95-B188-E741C52B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0C-495F-8404-E18216846B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9259B8-EA89-4136-8857-C94ABD45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0C-495F-8404-E18216846B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006186-F782-4DB5-8DB3-9A36DEE6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0C-495F-8404-E18216846B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E88A5C-2DCB-4251-8A3C-84A7CCB3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0C-495F-8404-E18216846B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0736B4D-9F6D-461C-92DB-70F18245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0C-495F-8404-E18216846B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D2D10A-5AA5-45BF-A3BE-DD522EE1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0C-495F-8404-E18216846B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11D838-6938-4DE3-A9DE-87935C4D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0C-495F-8404-E18216846B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C962A2-DA24-4DED-9627-CB4DC92E7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0C-495F-8404-E18216846B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F9479F-DC9F-481B-8191-69C4CDA0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0C-495F-8404-E18216846B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3EA337-36B4-4081-A52F-8BE55474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0C-495F-8404-E18216846B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4D4962-85DE-406E-AEF4-57F85001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0C-495F-8404-E18216846B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58BCE4-A18F-4D63-B832-D51E0183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0C-495F-8404-E18216846B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A10615-489C-4141-9058-A866BE5E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0C-495F-8404-E18216846B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31B3DF-C0A1-4960-8E4E-C44CBB33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0C-495F-8404-E18216846B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874386-DD63-4FB7-92F9-443906A3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0C-495F-8404-E18216846B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AEB398-991D-4D1B-A011-57592C51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0C-495F-8404-E18216846B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BC4794-D5E9-477C-9CC1-1B0FAD95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0C-495F-8404-E18216846B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112961-663A-4CFF-95C2-0DDBC5CAC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0C-495F-8404-E18216846B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A83074-F55B-4F6A-8D25-46E133E0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0C-495F-8404-E18216846B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94A8BBF-3C23-4979-8EFB-BC644F07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0C-495F-8404-E18216846B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0D4632-3B06-4AD4-BF02-A4601AC6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0C-495F-8404-E18216846B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AEF1FB-80C2-4E2F-A1B4-7D3F16E5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0C-495F-8404-E18216846B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379227-0E2E-4EAD-BB00-DEBDDD2D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0C-495F-8404-E18216846B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6AFE33-B223-48D8-A71B-AEEF0D6C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0C-495F-8404-E18216846B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EA757B-CB3C-48EF-BF0C-E4858358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0C-495F-8404-E18216846B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BAFBCA-3321-432E-B885-9371D738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0C-495F-8404-E18216846B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175B1F-B9D5-4085-8E96-A281315E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0C-495F-8404-E18216846B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6D5E39-8367-414A-839B-12EEF9A7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0C-495F-8404-E18216846B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212294-18B7-49CF-97C6-5DD3B2AF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0C-495F-8404-E18216846B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5B11A2E-4781-46E6-9A49-957E15AB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0C-495F-8404-E18216846B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993114-7695-42EF-8691-61A3346F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0C-495F-8404-E18216846B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9E9849-6C9A-4BDE-B37C-8103FED6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0C-495F-8404-E18216846B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95E1FE-FF88-4DE8-AF61-AA984C01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0C-495F-8404-E18216846B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0817C4-F252-4E66-ABC6-591AC9699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0C-495F-8404-E18216846B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774B43-98A0-47C2-AC27-C3A310E0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0C-495F-8404-E18216846B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A974B6-B9EA-4119-BF75-DAC2D8E2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0C-495F-8404-E18216846B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22F470-50BF-4142-A746-36D86716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0C-495F-8404-E18216846B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902714-B813-4D32-B4D1-CBEA19E1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0C-495F-8404-E18216846B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50E155-8231-4C45-88A9-C1D0C7E2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0C-495F-8404-E18216846B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781F73-9648-40DE-A4E3-41BDA6DE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0C-495F-8404-E18216846B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F62AFA-3530-493F-99CE-855AD138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0C-495F-8404-E18216846B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0C-495F-8404-E18216846B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0C-495F-8404-E18216846B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0C-495F-8404-E18216846B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0C-495F-8404-E18216846B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0C-495F-8404-E18216846B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0C-495F-8404-E18216846B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0C-495F-8404-E18216846B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0C-495F-8404-E18216846B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0C-495F-8404-E18216846B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0C-495F-8404-E18216846B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0C-495F-8404-E18216846B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0C-495F-8404-E18216846B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0C-495F-8404-E18216846B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0C-495F-8404-E18216846B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0C-495F-8404-E18216846B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0C-495F-8404-E18216846B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0C-495F-8404-E18216846B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0C-495F-8404-E18216846B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0C-495F-8404-E18216846B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0C-495F-8404-E18216846B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0C-495F-8404-E18216846B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0C-495F-8404-E18216846B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0C-495F-8404-E18216846B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0C-495F-8404-E18216846B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0C-495F-8404-E18216846B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0C-495F-8404-E18216846B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0C-495F-8404-E18216846B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0C-495F-8404-E18216846B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0C-495F-8404-E18216846B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0C-495F-8404-E18216846B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0C-495F-8404-E18216846B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0C-495F-8404-E18216846B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0C-495F-8404-E18216846B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0C-495F-8404-E18216846B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0C-495F-8404-E18216846B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0C-495F-8404-E18216846B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0C-495F-8404-E18216846B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0C-495F-8404-E18216846B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0C-495F-8404-E18216846B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0C-495F-8404-E18216846B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0C-495F-8404-E18216846B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0C-495F-8404-E18216846B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0C-495F-8404-E18216846B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0C-495F-8404-E18216846B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0C-495F-8404-E18216846B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0C-495F-8404-E18216846B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0C-495F-8404-E18216846B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0C-495F-8404-E18216846B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0C-495F-8404-E18216846B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0C-495F-8404-E18216846B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0C-495F-8404-E18216846B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0C-495F-8404-E18216846B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0C-495F-8404-E18216846B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0C-495F-8404-E18216846B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0C-495F-8404-E18216846B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0C-495F-8404-E18216846B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0C-495F-8404-E18216846B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0C-495F-8404-E18216846B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0C-495F-8404-E18216846B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0C-495F-8404-E18216846B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0C-495F-8404-E18216846B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0C-495F-8404-E18216846B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0C-495F-8404-E18216846B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0C-495F-8404-E18216846B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0C-495F-8404-E18216846B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0C-495F-8404-E18216846B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0C-495F-8404-E18216846B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0C-495F-8404-E18216846B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0C-495F-8404-E18216846B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0C-495F-8404-E18216846B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0C-495F-8404-E18216846B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0C-495F-8404-E18216846B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0C-495F-8404-E18216846B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57.417781829833984</c:v>
                </c:pt>
                <c:pt idx="1">
                  <c:v>66.230369567871094</c:v>
                </c:pt>
                <c:pt idx="2">
                  <c:v>75.983200073242188</c:v>
                </c:pt>
                <c:pt idx="3">
                  <c:v>85.862167358398438</c:v>
                </c:pt>
                <c:pt idx="4">
                  <c:v>94.403144836425781</c:v>
                </c:pt>
                <c:pt idx="5">
                  <c:v>99.879463195800781</c:v>
                </c:pt>
                <c:pt idx="6">
                  <c:v>100.00000762939453</c:v>
                </c:pt>
                <c:pt idx="7">
                  <c:v>91.95111083984375</c:v>
                </c:pt>
                <c:pt idx="8">
                  <c:v>76.001495361328125</c:v>
                </c:pt>
                <c:pt idx="9">
                  <c:v>55.606353759765625</c:v>
                </c:pt>
                <c:pt idx="10">
                  <c:v>37.977523803710938</c:v>
                </c:pt>
                <c:pt idx="11">
                  <c:v>25.945798873901367</c:v>
                </c:pt>
                <c:pt idx="12">
                  <c:v>18.93171501159668</c:v>
                </c:pt>
                <c:pt idx="13">
                  <c:v>14.931710243225098</c:v>
                </c:pt>
                <c:pt idx="14">
                  <c:v>12.685639381408691</c:v>
                </c:pt>
                <c:pt idx="15">
                  <c:v>11.450315475463867</c:v>
                </c:pt>
                <c:pt idx="16">
                  <c:v>10.817276000976563</c:v>
                </c:pt>
                <c:pt idx="17">
                  <c:v>10.458898544311523</c:v>
                </c:pt>
                <c:pt idx="18">
                  <c:v>10.17938232421875</c:v>
                </c:pt>
                <c:pt idx="19">
                  <c:v>9.9027328491210938</c:v>
                </c:pt>
                <c:pt idx="20">
                  <c:v>9.5844621658325195</c:v>
                </c:pt>
                <c:pt idx="21">
                  <c:v>9.1768159866333008</c:v>
                </c:pt>
                <c:pt idx="22">
                  <c:v>8.6937990188598633</c:v>
                </c:pt>
                <c:pt idx="23">
                  <c:v>8.2006807327270508</c:v>
                </c:pt>
                <c:pt idx="24">
                  <c:v>7.6569766998291016</c:v>
                </c:pt>
                <c:pt idx="25">
                  <c:v>7.1479463577270508</c:v>
                </c:pt>
                <c:pt idx="26">
                  <c:v>6.6736526489257813</c:v>
                </c:pt>
                <c:pt idx="27">
                  <c:v>6.338231086730957</c:v>
                </c:pt>
                <c:pt idx="28">
                  <c:v>6.268402099609375</c:v>
                </c:pt>
                <c:pt idx="29">
                  <c:v>6.4583306312561035</c:v>
                </c:pt>
                <c:pt idx="30">
                  <c:v>6.813878059387207</c:v>
                </c:pt>
                <c:pt idx="31">
                  <c:v>7.3103790283203125</c:v>
                </c:pt>
                <c:pt idx="32">
                  <c:v>7.9773640632629395</c:v>
                </c:pt>
                <c:pt idx="33">
                  <c:v>8.7795038223266602</c:v>
                </c:pt>
                <c:pt idx="34">
                  <c:v>9.6921310424804688</c:v>
                </c:pt>
                <c:pt idx="35">
                  <c:v>10.788912773132324</c:v>
                </c:pt>
                <c:pt idx="36">
                  <c:v>12.023286819458008</c:v>
                </c:pt>
                <c:pt idx="37">
                  <c:v>13.370344161987305</c:v>
                </c:pt>
                <c:pt idx="38">
                  <c:v>14.839168548583984</c:v>
                </c:pt>
                <c:pt idx="39">
                  <c:v>16.463603973388672</c:v>
                </c:pt>
                <c:pt idx="40">
                  <c:v>18.132297515869141</c:v>
                </c:pt>
                <c:pt idx="41">
                  <c:v>19.882984161376953</c:v>
                </c:pt>
                <c:pt idx="42">
                  <c:v>21.664806365966797</c:v>
                </c:pt>
                <c:pt idx="43">
                  <c:v>23.341005325317383</c:v>
                </c:pt>
                <c:pt idx="44">
                  <c:v>24.815025329589844</c:v>
                </c:pt>
                <c:pt idx="45">
                  <c:v>26.123323440551758</c:v>
                </c:pt>
                <c:pt idx="46">
                  <c:v>27.273591995239258</c:v>
                </c:pt>
                <c:pt idx="47">
                  <c:v>28.140035629272461</c:v>
                </c:pt>
                <c:pt idx="48">
                  <c:v>28.683254241943359</c:v>
                </c:pt>
                <c:pt idx="49">
                  <c:v>28.912561416625977</c:v>
                </c:pt>
                <c:pt idx="50">
                  <c:v>28.772851943969727</c:v>
                </c:pt>
                <c:pt idx="51">
                  <c:v>28.226312637329102</c:v>
                </c:pt>
                <c:pt idx="52">
                  <c:v>27.302881240844727</c:v>
                </c:pt>
                <c:pt idx="53">
                  <c:v>25.99107551574707</c:v>
                </c:pt>
                <c:pt idx="54">
                  <c:v>24.289106369018555</c:v>
                </c:pt>
                <c:pt idx="55">
                  <c:v>22.360986709594727</c:v>
                </c:pt>
                <c:pt idx="56">
                  <c:v>20.222402572631836</c:v>
                </c:pt>
                <c:pt idx="57">
                  <c:v>17.973295211791992</c:v>
                </c:pt>
                <c:pt idx="58">
                  <c:v>15.638528823852539</c:v>
                </c:pt>
                <c:pt idx="59">
                  <c:v>13.347883224487305</c:v>
                </c:pt>
                <c:pt idx="60">
                  <c:v>11.124468803405762</c:v>
                </c:pt>
                <c:pt idx="61">
                  <c:v>8.9781084060668945</c:v>
                </c:pt>
                <c:pt idx="62">
                  <c:v>7.1211376190185547</c:v>
                </c:pt>
                <c:pt idx="63">
                  <c:v>5.5083484649658203</c:v>
                </c:pt>
                <c:pt idx="64">
                  <c:v>4.2799553871154785</c:v>
                </c:pt>
                <c:pt idx="65">
                  <c:v>3.3857543468475342</c:v>
                </c:pt>
                <c:pt idx="66">
                  <c:v>2.8349645137786865</c:v>
                </c:pt>
                <c:pt idx="67">
                  <c:v>2.4994292259216309</c:v>
                </c:pt>
                <c:pt idx="68">
                  <c:v>2.3037736415863037</c:v>
                </c:pt>
                <c:pt idx="69">
                  <c:v>2.1875836849212646</c:v>
                </c:pt>
                <c:pt idx="70">
                  <c:v>2.1538081169128418</c:v>
                </c:pt>
                <c:pt idx="71">
                  <c:v>2.1216335296630859</c:v>
                </c:pt>
                <c:pt idx="72">
                  <c:v>2.0557503700256348</c:v>
                </c:pt>
                <c:pt idx="73">
                  <c:v>2.0261373519897461</c:v>
                </c:pt>
                <c:pt idx="74">
                  <c:v>2</c:v>
                </c:pt>
                <c:pt idx="75">
                  <c:v>2.0113980770111084</c:v>
                </c:pt>
                <c:pt idx="76">
                  <c:v>2.0491399765014648</c:v>
                </c:pt>
                <c:pt idx="77">
                  <c:v>2.0466091632843018</c:v>
                </c:pt>
                <c:pt idx="78">
                  <c:v>2.0660018920898438</c:v>
                </c:pt>
                <c:pt idx="79">
                  <c:v>2.0794293880462646</c:v>
                </c:pt>
                <c:pt idx="80">
                  <c:v>2.0586941242218018</c:v>
                </c:pt>
                <c:pt idx="81">
                  <c:v>2.1019361019134521</c:v>
                </c:pt>
                <c:pt idx="82">
                  <c:v>2.1105968952178955</c:v>
                </c:pt>
                <c:pt idx="83">
                  <c:v>2.0641427040100098</c:v>
                </c:pt>
                <c:pt idx="84">
                  <c:v>2.046588659286499</c:v>
                </c:pt>
                <c:pt idx="85">
                  <c:v>2.0295975208282471</c:v>
                </c:pt>
                <c:pt idx="86">
                  <c:v>2.0832717418670654</c:v>
                </c:pt>
                <c:pt idx="87">
                  <c:v>2.1153688430786133</c:v>
                </c:pt>
                <c:pt idx="88">
                  <c:v>2.0858643054962158</c:v>
                </c:pt>
                <c:pt idx="89">
                  <c:v>2.096998929977417</c:v>
                </c:pt>
                <c:pt idx="90">
                  <c:v>2.0655474662780762</c:v>
                </c:pt>
                <c:pt idx="91">
                  <c:v>2.0550582408905029</c:v>
                </c:pt>
                <c:pt idx="92">
                  <c:v>2.0970299243927002</c:v>
                </c:pt>
                <c:pt idx="93">
                  <c:v>2.103996753692627</c:v>
                </c:pt>
                <c:pt idx="94">
                  <c:v>2.1005623340606689</c:v>
                </c:pt>
                <c:pt idx="95">
                  <c:v>2.0867424011230469</c:v>
                </c:pt>
                <c:pt idx="96">
                  <c:v>2.0421574115753174</c:v>
                </c:pt>
                <c:pt idx="97">
                  <c:v>2.0499351024627686</c:v>
                </c:pt>
                <c:pt idx="98">
                  <c:v>2.0724470615386963</c:v>
                </c:pt>
                <c:pt idx="99">
                  <c:v>2.10345458984375</c:v>
                </c:pt>
                <c:pt idx="100">
                  <c:v>2.1116659641265869</c:v>
                </c:pt>
                <c:pt idx="101">
                  <c:v>2.1028501987457275</c:v>
                </c:pt>
                <c:pt idx="102">
                  <c:v>2.093616247177124</c:v>
                </c:pt>
                <c:pt idx="103">
                  <c:v>2.056710958480835</c:v>
                </c:pt>
                <c:pt idx="104">
                  <c:v>2.0774722099304199</c:v>
                </c:pt>
                <c:pt idx="105">
                  <c:v>2.0660431385040283</c:v>
                </c:pt>
                <c:pt idx="106">
                  <c:v>2.0485923290252686</c:v>
                </c:pt>
                <c:pt idx="107">
                  <c:v>2.0778181552886963</c:v>
                </c:pt>
                <c:pt idx="108">
                  <c:v>2.0823421478271484</c:v>
                </c:pt>
                <c:pt idx="109">
                  <c:v>2.0801835060119629</c:v>
                </c:pt>
                <c:pt idx="110">
                  <c:v>2.0837159156799316</c:v>
                </c:pt>
                <c:pt idx="111">
                  <c:v>2.0367090702056885</c:v>
                </c:pt>
                <c:pt idx="112">
                  <c:v>2.0355315208435059</c:v>
                </c:pt>
                <c:pt idx="113">
                  <c:v>2.133103609085083</c:v>
                </c:pt>
                <c:pt idx="114">
                  <c:v>2.151515007019043</c:v>
                </c:pt>
                <c:pt idx="115">
                  <c:v>2.0891644954681396</c:v>
                </c:pt>
                <c:pt idx="116">
                  <c:v>2.0404739379882813</c:v>
                </c:pt>
                <c:pt idx="117">
                  <c:v>2.0686719417572021</c:v>
                </c:pt>
                <c:pt idx="118">
                  <c:v>2.1128900051116943</c:v>
                </c:pt>
                <c:pt idx="119">
                  <c:v>2.0745594501495361</c:v>
                </c:pt>
                <c:pt idx="120">
                  <c:v>2.0338685512542725</c:v>
                </c:pt>
                <c:pt idx="121">
                  <c:v>2.015880823135376</c:v>
                </c:pt>
                <c:pt idx="122">
                  <c:v>2.0592415332794189</c:v>
                </c:pt>
                <c:pt idx="123">
                  <c:v>2.055523157119751</c:v>
                </c:pt>
                <c:pt idx="124">
                  <c:v>2.0295045375823975</c:v>
                </c:pt>
                <c:pt idx="125">
                  <c:v>2.0396733283996582</c:v>
                </c:pt>
                <c:pt idx="126">
                  <c:v>2.0439703464508057</c:v>
                </c:pt>
                <c:pt idx="127">
                  <c:v>2.0739655494689941</c:v>
                </c:pt>
                <c:pt idx="128">
                  <c:v>2.0891902446746826</c:v>
                </c:pt>
                <c:pt idx="129">
                  <c:v>2.0709133148193359</c:v>
                </c:pt>
                <c:pt idx="130">
                  <c:v>2.0977840423583984</c:v>
                </c:pt>
                <c:pt idx="131">
                  <c:v>2.1146664619445801</c:v>
                </c:pt>
                <c:pt idx="132">
                  <c:v>2.1034493446350098</c:v>
                </c:pt>
                <c:pt idx="133">
                  <c:v>2.1413512229919434</c:v>
                </c:pt>
                <c:pt idx="134">
                  <c:v>2.1003611087799072</c:v>
                </c:pt>
                <c:pt idx="135">
                  <c:v>2.0500540733337402</c:v>
                </c:pt>
                <c:pt idx="136">
                  <c:v>2.7705223560333252</c:v>
                </c:pt>
                <c:pt idx="137">
                  <c:v>3.2578718662261963</c:v>
                </c:pt>
                <c:pt idx="138">
                  <c:v>2.598989725112915</c:v>
                </c:pt>
                <c:pt idx="139">
                  <c:v>2.0206112861633301</c:v>
                </c:pt>
                <c:pt idx="140">
                  <c:v>2.0227751731872559</c:v>
                </c:pt>
                <c:pt idx="141">
                  <c:v>2.1153430938720703</c:v>
                </c:pt>
                <c:pt idx="142">
                  <c:v>2.10614013671875</c:v>
                </c:pt>
                <c:pt idx="143">
                  <c:v>2.1243963241577148</c:v>
                </c:pt>
                <c:pt idx="144">
                  <c:v>2.1356806755065918</c:v>
                </c:pt>
                <c:pt idx="145">
                  <c:v>2.0740635395050049</c:v>
                </c:pt>
                <c:pt idx="146">
                  <c:v>2.1018691062927246</c:v>
                </c:pt>
                <c:pt idx="147">
                  <c:v>2.1267461776733398</c:v>
                </c:pt>
                <c:pt idx="148">
                  <c:v>2.0681502819061279</c:v>
                </c:pt>
                <c:pt idx="149">
                  <c:v>2.0691468715667725</c:v>
                </c:pt>
                <c:pt idx="150">
                  <c:v>2.1697714328765869</c:v>
                </c:pt>
                <c:pt idx="151">
                  <c:v>2.1533069610595703</c:v>
                </c:pt>
                <c:pt idx="152">
                  <c:v>2.0877597332000732</c:v>
                </c:pt>
                <c:pt idx="153">
                  <c:v>2.096947193145752</c:v>
                </c:pt>
                <c:pt idx="154">
                  <c:v>2.0882554054260254</c:v>
                </c:pt>
                <c:pt idx="155">
                  <c:v>2.0592467784881592</c:v>
                </c:pt>
                <c:pt idx="156">
                  <c:v>2.1138248443603516</c:v>
                </c:pt>
                <c:pt idx="157">
                  <c:v>2.1549339294433594</c:v>
                </c:pt>
                <c:pt idx="158">
                  <c:v>2.1208276748657227</c:v>
                </c:pt>
                <c:pt idx="159">
                  <c:v>2.0794398784637451</c:v>
                </c:pt>
                <c:pt idx="160">
                  <c:v>2.066187858581543</c:v>
                </c:pt>
                <c:pt idx="161">
                  <c:v>2.0930325984954834</c:v>
                </c:pt>
                <c:pt idx="162">
                  <c:v>2.1603462696075439</c:v>
                </c:pt>
                <c:pt idx="163">
                  <c:v>2.1616425514221191</c:v>
                </c:pt>
                <c:pt idx="164">
                  <c:v>2.1444294452667236</c:v>
                </c:pt>
                <c:pt idx="165">
                  <c:v>2.1636359691619873</c:v>
                </c:pt>
                <c:pt idx="166">
                  <c:v>2.0981919765472412</c:v>
                </c:pt>
                <c:pt idx="167">
                  <c:v>2.0776219367980957</c:v>
                </c:pt>
                <c:pt idx="168">
                  <c:v>2.0978200435638428</c:v>
                </c:pt>
                <c:pt idx="169">
                  <c:v>2.0784533023834229</c:v>
                </c:pt>
                <c:pt idx="170">
                  <c:v>2.0758504867553711</c:v>
                </c:pt>
                <c:pt idx="171">
                  <c:v>2.0753598213195801</c:v>
                </c:pt>
                <c:pt idx="172">
                  <c:v>2.0592207908630371</c:v>
                </c:pt>
                <c:pt idx="173">
                  <c:v>2.0776114463806152</c:v>
                </c:pt>
                <c:pt idx="174">
                  <c:v>2.0789439678192139</c:v>
                </c:pt>
                <c:pt idx="175">
                  <c:v>2.0594274997711182</c:v>
                </c:pt>
                <c:pt idx="176">
                  <c:v>2.0895206928253174</c:v>
                </c:pt>
                <c:pt idx="177">
                  <c:v>2.1213288307189941</c:v>
                </c:pt>
                <c:pt idx="178">
                  <c:v>2.1361558437347412</c:v>
                </c:pt>
                <c:pt idx="179">
                  <c:v>2.1476469039916992</c:v>
                </c:pt>
                <c:pt idx="180">
                  <c:v>2.0414912700653076</c:v>
                </c:pt>
                <c:pt idx="181">
                  <c:v>2.0000982284545898</c:v>
                </c:pt>
                <c:pt idx="182">
                  <c:v>2.0590453147888184</c:v>
                </c:pt>
                <c:pt idx="183">
                  <c:v>2.1186122894287109</c:v>
                </c:pt>
                <c:pt idx="184">
                  <c:v>2.1612861156463623</c:v>
                </c:pt>
                <c:pt idx="185">
                  <c:v>2.0730564594268799</c:v>
                </c:pt>
                <c:pt idx="186">
                  <c:v>2.0382635593414307</c:v>
                </c:pt>
                <c:pt idx="187">
                  <c:v>2.0732579231262207</c:v>
                </c:pt>
                <c:pt idx="188">
                  <c:v>2.0956354141235352</c:v>
                </c:pt>
                <c:pt idx="189">
                  <c:v>2.0535502433776855</c:v>
                </c:pt>
                <c:pt idx="190">
                  <c:v>2.0714399814605713</c:v>
                </c:pt>
                <c:pt idx="191">
                  <c:v>2.1173365116119385</c:v>
                </c:pt>
                <c:pt idx="192">
                  <c:v>2.0853891372680664</c:v>
                </c:pt>
                <c:pt idx="193">
                  <c:v>2.0797908306121826</c:v>
                </c:pt>
                <c:pt idx="194">
                  <c:v>2.084733247756958</c:v>
                </c:pt>
                <c:pt idx="195">
                  <c:v>2.0869851112365723</c:v>
                </c:pt>
                <c:pt idx="196">
                  <c:v>2.1117899417877197</c:v>
                </c:pt>
                <c:pt idx="197">
                  <c:v>2.0876822471618652</c:v>
                </c:pt>
                <c:pt idx="198">
                  <c:v>2.1032168865203857</c:v>
                </c:pt>
                <c:pt idx="199">
                  <c:v>2.1226818561553955</c:v>
                </c:pt>
                <c:pt idx="200">
                  <c:v>2.0707995891571045</c:v>
                </c:pt>
                <c:pt idx="201">
                  <c:v>2.0993540287017822</c:v>
                </c:pt>
                <c:pt idx="202">
                  <c:v>2.0817689895629883</c:v>
                </c:pt>
                <c:pt idx="203">
                  <c:v>2.087496280670166</c:v>
                </c:pt>
                <c:pt idx="204">
                  <c:v>2.0703244209289551</c:v>
                </c:pt>
                <c:pt idx="205">
                  <c:v>2.0438101291656494</c:v>
                </c:pt>
                <c:pt idx="206">
                  <c:v>2.0582189559936523</c:v>
                </c:pt>
                <c:pt idx="207">
                  <c:v>2.0707428455352783</c:v>
                </c:pt>
                <c:pt idx="208">
                  <c:v>2.0967562198638916</c:v>
                </c:pt>
                <c:pt idx="209">
                  <c:v>2.0986154079437256</c:v>
                </c:pt>
                <c:pt idx="210">
                  <c:v>2.0995242595672607</c:v>
                </c:pt>
                <c:pt idx="211">
                  <c:v>2.1304078102111816</c:v>
                </c:pt>
                <c:pt idx="212">
                  <c:v>2.1449663639068604</c:v>
                </c:pt>
                <c:pt idx="213">
                  <c:v>2.1509521007537842</c:v>
                </c:pt>
                <c:pt idx="214">
                  <c:v>2.1794185638427734</c:v>
                </c:pt>
                <c:pt idx="215">
                  <c:v>2.1206419467926025</c:v>
                </c:pt>
                <c:pt idx="216">
                  <c:v>2.1369254589080811</c:v>
                </c:pt>
                <c:pt idx="217">
                  <c:v>2.1928410530090332</c:v>
                </c:pt>
                <c:pt idx="218">
                  <c:v>2.1183075904846191</c:v>
                </c:pt>
                <c:pt idx="219">
                  <c:v>2.082796573638916</c:v>
                </c:pt>
                <c:pt idx="220">
                  <c:v>2.1094968318939209</c:v>
                </c:pt>
                <c:pt idx="221">
                  <c:v>2.1980314254760742</c:v>
                </c:pt>
                <c:pt idx="222">
                  <c:v>2.1585438251495361</c:v>
                </c:pt>
                <c:pt idx="223">
                  <c:v>2.0549137592315674</c:v>
                </c:pt>
                <c:pt idx="224">
                  <c:v>2.0959298610687256</c:v>
                </c:pt>
                <c:pt idx="225">
                  <c:v>2.1006295680999756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23">
                    <c:v>238s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A74D633-3560-442E-8F0D-BEE0FF509EA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FA15C2-66EE-4EBC-B53B-A895A9C1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772635-CF95-443F-BCBC-07E0E02F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AAC033-48C5-4DFD-9EF3-1ACEF2A5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342B61-6CAA-4CBD-867A-5C1CFDAB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88896E-478B-4773-BE68-15CD915E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4B-4FF4-BB69-FB7F1778AD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E75A5D-41B7-4EF2-9181-69BF58A9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4B-4FF4-BB69-FB7F1778AD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FF6279-27DB-457C-83F8-0C972A4B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4B-4FF4-BB69-FB7F1778AD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01719C-DFA3-449A-A611-05E8D271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4B-4FF4-BB69-FB7F1778AD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C9F857-E76B-416A-867C-B4DEB0E0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4B-4FF4-BB69-FB7F1778AD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1FE545-4AF5-40A7-85DD-9666D98C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4B-4FF4-BB69-FB7F1778AD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A7F311-02D8-4456-A849-E8B624A6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4B-4FF4-BB69-FB7F1778AD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0D6489-0E74-4B69-A557-6D909DBF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4B-4FF4-BB69-FB7F1778AD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5A3F41-C7A2-450E-BA12-DB2998D2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4B-4FF4-BB69-FB7F1778AD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1FE700-E2E5-42C7-A3E9-8CD96BC8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4B-4FF4-BB69-FB7F1778AD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0D5A64-CADD-409F-9101-35A9F6D3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4B-4FF4-BB69-FB7F1778AD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5BAC93-EBC1-4D04-8E39-9D645D5F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4B-4FF4-BB69-FB7F1778AD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00D09E-3AC8-4845-B293-D777121A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4B-4FF4-BB69-FB7F1778AD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1DD26F-B2D5-4049-8ADB-A3B551E20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4B-4FF4-BB69-FB7F1778AD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2CD4D0-8F3D-4813-A482-C658411EB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4B-4FF4-BB69-FB7F1778AD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144C8B-56AB-43CD-AEEA-5BEDE00EA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4B-4FF4-BB69-FB7F1778AD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48D8FF-D0FA-40E8-8885-D8F4723F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4B-4FF4-BB69-FB7F1778AD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24C18B-4BBE-4F66-AD63-099E544A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4B-4FF4-BB69-FB7F1778AD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98C60D-15AB-426F-B932-0BFEE43C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4B-4FF4-BB69-FB7F1778AD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C5B7D4-9109-44F9-83B9-93276160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4B-4FF4-BB69-FB7F1778AD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7E9F36-8870-4F07-B0C5-4B245FA7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4B-4FF4-BB69-FB7F1778AD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BC4FE5-8496-4965-BE62-7292E3C6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4B-4FF4-BB69-FB7F1778AD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F94C2C-46F8-4928-A6AC-620B2E9A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4B-4FF4-BB69-FB7F1778AD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9DF16B-DF75-461D-8A46-2337DEBE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4B-4FF4-BB69-FB7F1778AD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454A3A-EE00-4227-B293-45975B03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4B-4FF4-BB69-FB7F1778AD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D78904-57B2-478F-A7C6-FA5A2AAF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4B-4FF4-BB69-FB7F1778AD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50929E-A554-45F8-B67C-CD2CDDE6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4B-4FF4-BB69-FB7F1778AD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2AEB81-24D6-4F77-B008-5F8FA506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4B-4FF4-BB69-FB7F1778AD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7D526B-4563-41CE-9AE6-79056DC5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4B-4FF4-BB69-FB7F1778AD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FD66B2-577E-4703-B3CE-7F3B8CC2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4B-4FF4-BB69-FB7F1778AD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651E05-CAFC-4D1F-BEE7-480099A7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4B-4FF4-BB69-FB7F1778AD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035861-6376-4DB5-A1C1-CF614FAA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4B-4FF4-BB69-FB7F1778AD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8176AA-DB8A-47C2-8E54-F87B112B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4B-4FF4-BB69-FB7F1778AD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3A0FC0-11A6-4ECC-AFF3-D1BF9DF4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4B-4FF4-BB69-FB7F1778AD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5C21D1-2FFB-40F4-9847-9A63AF11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4B-4FF4-BB69-FB7F1778AD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473655-C8A3-4FD5-9A4C-9B1F7BF1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4B-4FF4-BB69-FB7F1778AD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639F7ED-1C39-4145-B459-55527726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4B-4FF4-BB69-FB7F1778AD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D8368B-B4CE-4D6A-BEAF-41FBEA96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4B-4FF4-BB69-FB7F1778AD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3351872-097E-4C19-9F7E-C3644496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4B-4FF4-BB69-FB7F1778AD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7033A8-D9C4-4982-BDD8-3149DD12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4B-4FF4-BB69-FB7F1778AD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6E9100-BFEC-455D-B8EE-0C6DEBA8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4B-4FF4-BB69-FB7F1778AD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F69705-712B-4771-8BB8-6EE4A734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4B-4FF4-BB69-FB7F1778AD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CB947D-C199-4D6F-9B9B-4411F52E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4B-4FF4-BB69-FB7F1778AD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1CEFD5-E98B-4029-9714-C5BC005B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4B-4FF4-BB69-FB7F1778AD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AA0948-34B4-49B7-AADF-15CE3917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4B-4FF4-BB69-FB7F1778AD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21FB06-3803-47A5-920C-86CBACFC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4B-4FF4-BB69-FB7F1778AD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69609D-BD55-4508-ADB8-4B585223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4B-4FF4-BB69-FB7F1778AD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BDC59C-887E-4CAF-A91C-142155D8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4B-4FF4-BB69-FB7F1778AD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58901B-C045-49F2-B74F-236D5163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4B-4FF4-BB69-FB7F1778AD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51A663-101E-48D2-865D-AE5B9526C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4B-4FF4-BB69-FB7F1778AD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778442-397C-4BA2-9773-020305EB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4B-4FF4-BB69-FB7F1778AD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B231CA6-6C84-4736-88C1-ECC20904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4B-4FF4-BB69-FB7F1778AD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819643-41E0-4DC6-8F85-0AE84BA4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4B-4FF4-BB69-FB7F1778AD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AF5EEB-8F1D-4F71-B814-FA24A404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4B-4FF4-BB69-FB7F1778AD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BD8935-D082-461C-B84A-8C5F4109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4B-4FF4-BB69-FB7F1778AD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27902F-48E2-4D1F-98CC-7FEF340E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4B-4FF4-BB69-FB7F1778AD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0E0085-083E-4179-A639-DFDF95A6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4B-4FF4-BB69-FB7F1778AD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697323-1E88-4FA9-816A-1D2807EDB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4B-4FF4-BB69-FB7F1778AD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37EB8E-4FE9-4708-9CF1-2C0798E6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4B-4FF4-BB69-FB7F1778AD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C9D6D1-04CF-4287-8779-038B5CB5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4B-4FF4-BB69-FB7F1778AD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BDA378-2D97-4529-81C7-75E188B6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4B-4FF4-BB69-FB7F1778AD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C2D9EC-B82D-4730-A887-4646D307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4B-4FF4-BB69-FB7F1778AD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5C4B2C-2B13-4487-B1F5-BE7D9FD7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4B-4FF4-BB69-FB7F1778AD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CDFD136-1B8F-45B2-8722-829270B8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4B-4FF4-BB69-FB7F1778AD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D1D20A-B0F1-4454-973D-0EE82467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4B-4FF4-BB69-FB7F1778AD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804FF0-5AF4-4F4B-BF51-E1E20C73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4B-4FF4-BB69-FB7F1778AD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152F2B-239A-44F7-9AAF-55411706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4B-4FF4-BB69-FB7F1778AD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0FBFCD-32B6-4EC4-87D6-AF21DD9B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4B-4FF4-BB69-FB7F1778AD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F88572-BA87-4A37-AFEC-44DC6B131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4B-4FF4-BB69-FB7F1778AD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1B2E1F-61A1-4472-83F1-2562A468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4B-4FF4-BB69-FB7F1778AD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049026-0A16-45A9-B023-41631D5F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4B-4FF4-BB69-FB7F1778AD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17C91A7-98F6-449E-AC8C-815430C1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4B-4FF4-BB69-FB7F1778AD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C4AD50-EFA4-4F20-A88E-618A97CE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4B-4FF4-BB69-FB7F1778AD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367751-3E2B-40E0-9C73-08250C24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4B-4FF4-BB69-FB7F1778AD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2C57B0-F81C-4AA0-A31E-47CD89ED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4B-4FF4-BB69-FB7F1778AD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7A1832-9611-46F6-8203-62C520FFA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4B-4FF4-BB69-FB7F1778AD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F057DE-94D7-44B2-A630-0994E185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4B-4FF4-BB69-FB7F1778AD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A73BCB-3B3D-4F0D-B5C8-C6307A9E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4B-4FF4-BB69-FB7F1778AD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19F762-CCC8-46BB-8A9A-CBCED8E7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4B-4FF4-BB69-FB7F1778AD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78F178-3E0F-4859-B6E9-F4E4098C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4B-4FF4-BB69-FB7F1778AD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F7A630-5BC8-4ABC-B735-7E9B1600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4B-4FF4-BB69-FB7F1778AD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56ECD2-9340-4D7F-AC7E-91E7C629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4B-4FF4-BB69-FB7F1778AD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EF6AA0-AC5A-4B99-B12A-816336EC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4B-4FF4-BB69-FB7F1778AD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9BE284-D3EC-47DE-A74D-F88417CD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4B-4FF4-BB69-FB7F1778AD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654E2A-A34B-4818-9761-B8F559153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4B-4FF4-BB69-FB7F1778AD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5EB764-B163-4FCA-BF6D-F4BD2065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4B-4FF4-BB69-FB7F1778AD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AC3A9C-7D4F-4B47-811D-97CC2D43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4B-4FF4-BB69-FB7F1778AD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56D198-C542-4D75-A49E-E88CAFBE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4B-4FF4-BB69-FB7F1778AD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67B27E-DB83-4655-A09E-57584903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4B-4FF4-BB69-FB7F1778AD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871A9A-FF71-4B73-BE22-DC7B6457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4B-4FF4-BB69-FB7F1778AD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976B2B-3868-461D-BFEF-B9874942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4B-4FF4-BB69-FB7F1778AD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FF923F-63F0-4A40-A685-D599ADC6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4B-4FF4-BB69-FB7F1778AD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B330CA-385A-4085-AD27-3959110C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4B-4FF4-BB69-FB7F1778AD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2A606D-EA7B-47F7-9379-60CFEC4E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4B-4FF4-BB69-FB7F1778AD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39514B-600E-4279-8FD7-F7B4A36D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4B-4FF4-BB69-FB7F1778AD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5F819D-1B6F-49BA-BBCD-6A336F49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4B-4FF4-BB69-FB7F1778AD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9CD305-0AEC-45A3-87EF-0481DCA8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4B-4FF4-BB69-FB7F1778AD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130C4A-0D17-418C-9540-3D118EFB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4B-4FF4-BB69-FB7F1778AD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FA609C-A605-4785-954D-D88B1104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4B-4FF4-BB69-FB7F1778AD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D67322-D05B-408A-BB7E-74C51CF2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4B-4FF4-BB69-FB7F1778AD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DCCD7F-845C-4D26-8A0F-B0ACADC7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4B-4FF4-BB69-FB7F1778AD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A35436-A3CB-4B4F-AC61-2625AAA3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4B-4FF4-BB69-FB7F1778AD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5FA3372-9D2F-41AC-A98E-7749E705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4B-4FF4-BB69-FB7F1778AD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39D10A-1BC1-43A5-919C-5810F8EE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4B-4FF4-BB69-FB7F1778AD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58DA2E-2BA6-4F23-9407-77DCF1AC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4B-4FF4-BB69-FB7F1778AD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8750CA-1652-400B-AA6F-F856C96D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4B-4FF4-BB69-FB7F1778AD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EA6014F-D495-48B0-BA78-90025262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4B-4FF4-BB69-FB7F1778AD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03A03A-FF2A-466B-8E50-000EE196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4B-4FF4-BB69-FB7F1778AD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549862-92AF-4598-AE29-6C8B9E92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4B-4FF4-BB69-FB7F1778AD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8CC86B-F172-4AD2-B7C6-820B69B3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4B-4FF4-BB69-FB7F1778AD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C26BB2-6257-442B-9B37-7E51DED1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4B-4FF4-BB69-FB7F1778AD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E2633C-DCD4-4579-ABA5-4DF3CA90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4B-4FF4-BB69-FB7F1778AD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CEEF82-7082-4869-87E3-10994361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4B-4FF4-BB69-FB7F1778AD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167A62-BD0B-4C78-B47B-ADDB1553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4B-4FF4-BB69-FB7F1778AD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2E596D-657B-4223-B8CF-BD8AE702C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4B-4FF4-BB69-FB7F1778AD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954B1F-778B-4C47-85E0-8D6ADA3C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4B-4FF4-BB69-FB7F1778AD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397F07-D699-4BBC-A5A2-8C2D7FA2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4B-4FF4-BB69-FB7F1778AD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8263D4-E6D2-486D-A012-8222AB2D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4B-4FF4-BB69-FB7F1778AD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4E59F5-394B-4379-82B4-1407D438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4B-4FF4-BB69-FB7F1778AD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8A6A45-CEBE-4C1E-857D-0392F2A1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4B-4FF4-BB69-FB7F1778AD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019081-5BCD-4EBF-B259-2CFEE4CE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4B-4FF4-BB69-FB7F1778AD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45B421-A931-44AE-A6CA-98136BAD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4B-4FF4-BB69-FB7F1778AD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F36BF0-37AD-4BAF-B592-169E3B8A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4B-4FF4-BB69-FB7F1778AD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DAB1EA-FA21-4F64-A804-8B6108CE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4B-4FF4-BB69-FB7F1778AD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E0B775-BF28-4027-ABDD-1A576192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4B-4FF4-BB69-FB7F1778AD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E72A86-C316-4BCC-AB23-5A6AA6DF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4B-4FF4-BB69-FB7F1778AD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9C4901-2A96-4B56-B62F-120EE6BF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4B-4FF4-BB69-FB7F1778AD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38B2C4-0CD6-45CF-A1D4-689E9B1A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4B-4FF4-BB69-FB7F1778AD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1889DA-15A2-4027-865C-12F9183D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4B-4FF4-BB69-FB7F1778AD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416779-1A5A-4439-A236-DBACA114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4B-4FF4-BB69-FB7F1778AD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007FED-5873-4E14-88A3-41CFE88F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4B-4FF4-BB69-FB7F1778AD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9782E2-A1E1-4BDC-A0A0-60FCB1A3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4B-4FF4-BB69-FB7F1778AD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146134-B4BE-477E-AAFF-637A3CEF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4B-4FF4-BB69-FB7F1778AD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3997C8-02F5-4972-8D78-68FB4AF1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4B-4FF4-BB69-FB7F1778AD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448118-4B47-467A-9F03-EE45957CC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4B-4FF4-BB69-FB7F1778AD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C008C8-04BA-42F8-B4C1-1F07A3BD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4B-4FF4-BB69-FB7F1778AD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7E41D7-FD40-4535-AC1B-7F993BC0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4B-4FF4-BB69-FB7F1778AD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88D640-BF66-4921-BB83-21D1F287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4B-4FF4-BB69-FB7F1778AD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523134-91E8-465C-B257-DCC0100A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4B-4FF4-BB69-FB7F1778AD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1FEDAE-FE7F-4E35-9FDE-F79104FF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4B-4FF4-BB69-FB7F1778AD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DF72F2-91AC-466A-B541-A0751D23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4B-4FF4-BB69-FB7F1778AD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AC9CFF-97FE-4EF9-91C2-F0E20DD7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4B-4FF4-BB69-FB7F1778AD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83BC54-B1CB-411D-B5F5-C486F07F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4B-4FF4-BB69-FB7F1778AD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EE5DC2-44C2-45E9-8AB0-35E6508E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4B-4FF4-BB69-FB7F1778AD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DEFC2F-CE05-4A79-9C64-E3FCDE7B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4B-4FF4-BB69-FB7F1778AD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BA851B-1F3C-47D8-B3D3-44C49F04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4B-4FF4-BB69-FB7F1778AD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BEB18AA-B1CD-46E8-A85F-4B31F24C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4B-4FF4-BB69-FB7F1778AD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3C8BCF-0106-4575-87AE-88B3E4B1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4B-4FF4-BB69-FB7F1778AD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D80EC2-2C7F-47C6-A33E-059F70D4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4B-4FF4-BB69-FB7F1778AD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9DE733-C843-435C-8256-20D09C1B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4B-4FF4-BB69-FB7F1778AD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306376-B263-4B8E-97AF-3972D39C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4B-4FF4-BB69-FB7F1778AD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263773-7535-4A96-8E77-6BE0BBD58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4B-4FF4-BB69-FB7F1778AD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C51A67-8853-441A-B0C4-0893D3E6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4B-4FF4-BB69-FB7F1778AD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C4F67F-5FA2-4606-8C4E-2E3A574A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4B-4FF4-BB69-FB7F1778AD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0B69EA-C9F6-4200-8703-0508F81C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4B-4FF4-BB69-FB7F1778AD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510AD1-8B9A-47A0-B9CB-2DCC5848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4B-4FF4-BB69-FB7F1778AD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0A05D1-8013-445F-9A01-AE8CAAC0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4B-4FF4-BB69-FB7F1778AD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6DBD4D-15D5-472D-8A06-D89302CC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4B-4FF4-BB69-FB7F1778AD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FB2A30-3D5A-40AD-8A91-E82872F4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4B-4FF4-BB69-FB7F1778AD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403657-EBF0-43A0-9BD2-314709AF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4B-4FF4-BB69-FB7F1778AD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9FF255-FE1D-430B-8A62-27753991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4B-4FF4-BB69-FB7F1778AD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4F0865B-79E1-4154-8B91-4089A761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4B-4FF4-BB69-FB7F1778AD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FB1BBE-3E11-4200-865C-64F585AD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4B-4FF4-BB69-FB7F1778AD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D21ED8-F82D-4A57-B0E1-D44C9817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4B-4FF4-BB69-FB7F1778AD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26C6EC-55F2-447E-A22D-00ABFDEC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4B-4FF4-BB69-FB7F1778AD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85F035-002B-4A96-8D29-FF0B3160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4B-4FF4-BB69-FB7F1778AD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8BAAB7-A474-4B5C-A0D7-209C51C2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4B-4FF4-BB69-FB7F1778AD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6C41E2-6373-4743-9BA5-6829D27C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4B-4FF4-BB69-FB7F1778AD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665E65-411C-44DE-83D1-57EA16CD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4B-4FF4-BB69-FB7F1778AD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EC9DB8-16E1-4472-B62D-B05D414C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4B-4FF4-BB69-FB7F1778AD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4C0E0E-FB0C-41FA-AB7B-DB10B91B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4B-4FF4-BB69-FB7F1778AD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FB20EB-C6B6-49E5-A548-13998095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4B-4FF4-BB69-FB7F1778AD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9ED359-DBA3-48F9-94B2-90B0D62E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4B-4FF4-BB69-FB7F1778AD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62374E-CBA3-4CB8-BE58-AAF26521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4B-4FF4-BB69-FB7F1778AD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DEF1C4-4ED4-4797-9E8E-C44D40A7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4B-4FF4-BB69-FB7F1778AD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FDD1BD-873E-4DE2-B8D7-CEF2FA1A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4B-4FF4-BB69-FB7F1778AD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BA92CD-CA17-4448-A24E-2E461B70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4B-4FF4-BB69-FB7F1778AD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B42B3E-7115-4F7A-99E4-44C6E8DD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4B-4FF4-BB69-FB7F1778AD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17760A-4193-42E4-832F-0FD46C80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4B-4FF4-BB69-FB7F1778AD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76B8C7-6418-4341-B99B-89BE40E4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4B-4FF4-BB69-FB7F1778AD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4C5E52-B15F-4B47-A3FD-1EA84760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4B-4FF4-BB69-FB7F1778AD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F000A0-5F31-497D-9B95-7B2040A2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4B-4FF4-BB69-FB7F1778AD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B27731-238F-4CA7-B191-06DAF2A2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4B-4FF4-BB69-FB7F1778AD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B53762-D926-4967-9B3B-6D96F398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4B-4FF4-BB69-FB7F1778AD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D340FB-DAEB-47E8-94AB-2B7B9CF7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4B-4FF4-BB69-FB7F1778AD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4F9A98-C32B-48DD-94BD-1033EA79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4B-4FF4-BB69-FB7F1778AD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27AF32-B1EA-4567-AAEA-5DAAB5E4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4B-4FF4-BB69-FB7F1778AD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26B316-563E-4A52-B0EE-2F679AE1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4B-4FF4-BB69-FB7F1778AD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DED8AA-BCAB-43D2-9FDD-49C0F723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4B-4FF4-BB69-FB7F1778AD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F0419B-313A-4E0D-A97A-441B7C1E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4B-4FF4-BB69-FB7F1778AD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97569A-3A2D-4349-B3C5-28AA83A0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4B-4FF4-BB69-FB7F1778AD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02E85B-D927-4649-A284-EFF3D8A9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4B-4FF4-BB69-FB7F1778AD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A685AC-2F34-4276-A6AB-681D3E97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4B-4FF4-BB69-FB7F1778AD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1D548D-536A-4D8B-AA93-12F39DD8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4B-4FF4-BB69-FB7F1778AD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45F32E-B512-4575-AD25-13E1169F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4B-4FF4-BB69-FB7F1778AD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64A84D-3742-4D61-BD56-08133701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4B-4FF4-BB69-FB7F1778AD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808482-BE61-4E88-8114-D8A638FA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4B-4FF4-BB69-FB7F1778AD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FD5B5F-C5AE-466E-B85F-A1D7D973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4B-4FF4-BB69-FB7F1778AD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CDDC91-729D-4C6E-95B1-7B1F1A9C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4B-4FF4-BB69-FB7F1778AD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43C903-B1B5-490D-80FD-E2A2D7BF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4B-4FF4-BB69-FB7F1778AD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5B4B28-D63B-46A8-9C28-CD10F1BE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4B-4FF4-BB69-FB7F1778AD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106BC8-6DB1-4763-99E6-A40B50DD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4B-4FF4-BB69-FB7F1778AD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1AE5111-5B29-4252-B9AD-0B2C1B22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4B-4FF4-BB69-FB7F1778AD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4099F4-D414-43F4-B1F7-C3107D33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4B-4FF4-BB69-FB7F1778AD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8C43AC-0893-4004-9D70-F6229683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4B-4FF4-BB69-FB7F1778AD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56624F-8327-4BF3-82DC-8B35586C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4B-4FF4-BB69-FB7F1778AD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8A7E10-C546-4447-B6EE-4FBC2E30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4B-4FF4-BB69-FB7F1778AD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29531F-C8CD-4CA2-9478-3E3DF165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4B-4FF4-BB69-FB7F1778AD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F6A074-7A49-43B1-B99E-C88EFADB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4B-4FF4-BB69-FB7F1778AD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9F9ECF-EF9C-4291-B551-D65D40A7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4B-4FF4-BB69-FB7F1778AD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B77DB8-FAC7-4223-96B2-E8E688FA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4B-4FF4-BB69-FB7F1778AD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3814823-C345-4D4C-B6EF-87415A02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4B-4FF4-BB69-FB7F1778AD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D9B1E0-F6BF-4AF0-A72A-B5269271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4B-4FF4-BB69-FB7F1778AD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D459B1-36B1-4685-99C2-EE671486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4B-4FF4-BB69-FB7F1778AD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A74599-3226-4CA4-9618-CBF06B2A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4B-4FF4-BB69-FB7F1778AD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96173E-9AD8-4E63-BD0B-8C3D4161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4B-4FF4-BB69-FB7F1778AD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9771538-97A9-488A-BAC2-4C7521CD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4B-4FF4-BB69-FB7F1778AD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A30D3B-80A1-40B6-924A-89CA735E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4B-4FF4-BB69-FB7F1778AD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061317-B01D-4534-9B1E-63087111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4B-4FF4-BB69-FB7F1778AD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BC2DFA-A720-40DB-AA72-BA4587CA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4B-4FF4-BB69-FB7F1778AD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7763E9-385C-4720-ACB6-A8C22E2B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4B-4FF4-BB69-FB7F1778AD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483240-746E-42DD-9BA2-F857AA2F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4B-4FF4-BB69-FB7F1778AD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EF3674-7858-4581-8032-B30F80C9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4B-4FF4-BB69-FB7F1778AD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B0C935-1BC9-4C75-8B81-DF635176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4B-4FF4-BB69-FB7F1778AD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4F96ED-3DD4-4797-BDAD-B20994D1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4B-4FF4-BB69-FB7F1778AD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21D471-E368-4BB8-BEA3-CE48C958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4B-4FF4-BB69-FB7F1778AD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4B-4FF4-BB69-FB7F1778AD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4B-4FF4-BB69-FB7F1778AD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4B-4FF4-BB69-FB7F1778AD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4B-4FF4-BB69-FB7F1778AD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4B-4FF4-BB69-FB7F1778AD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4B-4FF4-BB69-FB7F1778AD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4B-4FF4-BB69-FB7F1778AD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4B-4FF4-BB69-FB7F1778AD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4B-4FF4-BB69-FB7F1778AD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4B-4FF4-BB69-FB7F1778AD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4B-4FF4-BB69-FB7F1778AD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4B-4FF4-BB69-FB7F1778AD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4B-4FF4-BB69-FB7F1778AD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4B-4FF4-BB69-FB7F1778AD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4B-4FF4-BB69-FB7F1778AD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4B-4FF4-BB69-FB7F1778AD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4B-4FF4-BB69-FB7F1778AD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4B-4FF4-BB69-FB7F1778AD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4B-4FF4-BB69-FB7F1778AD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4B-4FF4-BB69-FB7F1778AD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4B-4FF4-BB69-FB7F1778AD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4B-4FF4-BB69-FB7F1778AD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4B-4FF4-BB69-FB7F1778AD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4B-4FF4-BB69-FB7F1778AD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4B-4FF4-BB69-FB7F1778AD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4B-4FF4-BB69-FB7F1778AD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4B-4FF4-BB69-FB7F1778AD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4B-4FF4-BB69-FB7F1778AD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4B-4FF4-BB69-FB7F1778AD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4B-4FF4-BB69-FB7F1778AD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4B-4FF4-BB69-FB7F1778AD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4B-4FF4-BB69-FB7F1778AD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4B-4FF4-BB69-FB7F1778AD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4B-4FF4-BB69-FB7F1778AD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4B-4FF4-BB69-FB7F1778AD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4B-4FF4-BB69-FB7F1778AD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4B-4FF4-BB69-FB7F1778AD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4B-4FF4-BB69-FB7F1778AD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4B-4FF4-BB69-FB7F1778AD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4B-4FF4-BB69-FB7F1778AD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4B-4FF4-BB69-FB7F1778AD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4B-4FF4-BB69-FB7F1778AD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4B-4FF4-BB69-FB7F1778AD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4B-4FF4-BB69-FB7F1778AD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4B-4FF4-BB69-FB7F1778AD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4B-4FF4-BB69-FB7F1778AD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4B-4FF4-BB69-FB7F1778AD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4B-4FF4-BB69-FB7F1778AD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4B-4FF4-BB69-FB7F1778AD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4B-4FF4-BB69-FB7F1778AD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4B-4FF4-BB69-FB7F1778AD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4B-4FF4-BB69-FB7F1778AD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4B-4FF4-BB69-FB7F1778AD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4B-4FF4-BB69-FB7F1778AD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4B-4FF4-BB69-FB7F1778AD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4B-4FF4-BB69-FB7F1778AD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4B-4FF4-BB69-FB7F1778AD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4B-4FF4-BB69-FB7F1778AD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4B-4FF4-BB69-FB7F1778AD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4B-4FF4-BB69-FB7F1778AD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4B-4FF4-BB69-FB7F1778AD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4B-4FF4-BB69-FB7F1778AD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4B-4FF4-BB69-FB7F1778AD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4B-4FF4-BB69-FB7F1778AD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4B-4FF4-BB69-FB7F1778AD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4B-4FF4-BB69-FB7F1778AD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4B-4FF4-BB69-FB7F1778AD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4B-4FF4-BB69-FB7F1778AD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4B-4FF4-BB69-FB7F1778AD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4B-4FF4-BB69-FB7F1778AD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4B-4FF4-BB69-FB7F1778AD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4B-4FF4-BB69-FB7F1778AD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4B-4FF4-BB69-FB7F1778AD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36.246227264404297</c:v>
                </c:pt>
                <c:pt idx="1">
                  <c:v>37.439323425292969</c:v>
                </c:pt>
                <c:pt idx="2">
                  <c:v>38.516639709472656</c:v>
                </c:pt>
                <c:pt idx="3">
                  <c:v>39.171276092529297</c:v>
                </c:pt>
                <c:pt idx="4">
                  <c:v>40.407012939453125</c:v>
                </c:pt>
                <c:pt idx="5">
                  <c:v>42.026500701904297</c:v>
                </c:pt>
                <c:pt idx="6">
                  <c:v>44.255401611328125</c:v>
                </c:pt>
                <c:pt idx="7">
                  <c:v>46.805446624755859</c:v>
                </c:pt>
                <c:pt idx="8">
                  <c:v>49.66851806640625</c:v>
                </c:pt>
                <c:pt idx="9">
                  <c:v>52.789260864257813</c:v>
                </c:pt>
                <c:pt idx="10">
                  <c:v>56.117786407470703</c:v>
                </c:pt>
                <c:pt idx="11">
                  <c:v>59.827388763427734</c:v>
                </c:pt>
                <c:pt idx="12">
                  <c:v>63.760532379150391</c:v>
                </c:pt>
                <c:pt idx="13">
                  <c:v>68.091331481933594</c:v>
                </c:pt>
                <c:pt idx="14">
                  <c:v>73.110008239746094</c:v>
                </c:pt>
                <c:pt idx="15">
                  <c:v>78.654266357421875</c:v>
                </c:pt>
                <c:pt idx="16">
                  <c:v>83.821983337402344</c:v>
                </c:pt>
                <c:pt idx="17">
                  <c:v>88.895172119140625</c:v>
                </c:pt>
                <c:pt idx="18">
                  <c:v>93.405593872070313</c:v>
                </c:pt>
                <c:pt idx="19">
                  <c:v>97.042152404785156</c:v>
                </c:pt>
                <c:pt idx="20">
                  <c:v>99.281158447265625</c:v>
                </c:pt>
                <c:pt idx="21">
                  <c:v>100</c:v>
                </c:pt>
                <c:pt idx="22">
                  <c:v>99.124473571777344</c:v>
                </c:pt>
                <c:pt idx="23">
                  <c:v>96.655105590820313</c:v>
                </c:pt>
                <c:pt idx="24">
                  <c:v>92.538887023925781</c:v>
                </c:pt>
                <c:pt idx="25">
                  <c:v>87.013687133789063</c:v>
                </c:pt>
                <c:pt idx="26">
                  <c:v>80.131759643554688</c:v>
                </c:pt>
                <c:pt idx="27">
                  <c:v>72.72528076171875</c:v>
                </c:pt>
                <c:pt idx="28">
                  <c:v>64.666702270507813</c:v>
                </c:pt>
                <c:pt idx="29">
                  <c:v>56.781208038330078</c:v>
                </c:pt>
                <c:pt idx="30">
                  <c:v>49.158638000488281</c:v>
                </c:pt>
                <c:pt idx="31">
                  <c:v>42.481174468994141</c:v>
                </c:pt>
                <c:pt idx="32">
                  <c:v>36.394474029541016</c:v>
                </c:pt>
                <c:pt idx="33">
                  <c:v>31.290456771850586</c:v>
                </c:pt>
                <c:pt idx="34">
                  <c:v>27.306600570678711</c:v>
                </c:pt>
                <c:pt idx="35">
                  <c:v>24.088546752929688</c:v>
                </c:pt>
                <c:pt idx="36">
                  <c:v>21.666538238525391</c:v>
                </c:pt>
                <c:pt idx="37">
                  <c:v>19.802518844604492</c:v>
                </c:pt>
                <c:pt idx="38">
                  <c:v>18.451955795288086</c:v>
                </c:pt>
                <c:pt idx="39">
                  <c:v>17.337263107299805</c:v>
                </c:pt>
                <c:pt idx="40">
                  <c:v>16.258144378662109</c:v>
                </c:pt>
                <c:pt idx="41">
                  <c:v>15.103797912597656</c:v>
                </c:pt>
                <c:pt idx="42">
                  <c:v>13.942385673522949</c:v>
                </c:pt>
                <c:pt idx="43">
                  <c:v>12.972658157348633</c:v>
                </c:pt>
                <c:pt idx="44">
                  <c:v>11.913782119750977</c:v>
                </c:pt>
                <c:pt idx="45">
                  <c:v>10.892179489135742</c:v>
                </c:pt>
                <c:pt idx="46">
                  <c:v>9.9920539855957031</c:v>
                </c:pt>
                <c:pt idx="47">
                  <c:v>9.1346530914306641</c:v>
                </c:pt>
                <c:pt idx="48">
                  <c:v>8.5381746292114258</c:v>
                </c:pt>
                <c:pt idx="49">
                  <c:v>7.9988493919372559</c:v>
                </c:pt>
                <c:pt idx="50">
                  <c:v>7.6143856048583984</c:v>
                </c:pt>
                <c:pt idx="51">
                  <c:v>7.3831863403320313</c:v>
                </c:pt>
                <c:pt idx="52">
                  <c:v>7.2027339935302734</c:v>
                </c:pt>
                <c:pt idx="53">
                  <c:v>7.2069878578186035</c:v>
                </c:pt>
                <c:pt idx="54">
                  <c:v>7.2451300621032715</c:v>
                </c:pt>
                <c:pt idx="55">
                  <c:v>7.3813633918762207</c:v>
                </c:pt>
                <c:pt idx="56">
                  <c:v>7.5615725517272949</c:v>
                </c:pt>
                <c:pt idx="57">
                  <c:v>7.6473889350891113</c:v>
                </c:pt>
                <c:pt idx="58">
                  <c:v>7.9932937622070313</c:v>
                </c:pt>
                <c:pt idx="59">
                  <c:v>8.3915243148803711</c:v>
                </c:pt>
                <c:pt idx="60">
                  <c:v>8.6259527206420898</c:v>
                </c:pt>
                <c:pt idx="61">
                  <c:v>8.9212665557861328</c:v>
                </c:pt>
                <c:pt idx="62">
                  <c:v>9.2236471176147461</c:v>
                </c:pt>
                <c:pt idx="63">
                  <c:v>9.673527717590332</c:v>
                </c:pt>
                <c:pt idx="64">
                  <c:v>9.9788942337036133</c:v>
                </c:pt>
                <c:pt idx="65">
                  <c:v>10.292766571044922</c:v>
                </c:pt>
                <c:pt idx="66">
                  <c:v>10.61207389831543</c:v>
                </c:pt>
                <c:pt idx="67">
                  <c:v>10.896450042724609</c:v>
                </c:pt>
                <c:pt idx="68">
                  <c:v>11.11613941192627</c:v>
                </c:pt>
                <c:pt idx="69">
                  <c:v>11.457477569580078</c:v>
                </c:pt>
                <c:pt idx="70">
                  <c:v>11.825569152832031</c:v>
                </c:pt>
                <c:pt idx="71">
                  <c:v>11.932583808898926</c:v>
                </c:pt>
                <c:pt idx="72">
                  <c:v>12.031612396240234</c:v>
                </c:pt>
                <c:pt idx="73">
                  <c:v>12.267898559570313</c:v>
                </c:pt>
                <c:pt idx="74">
                  <c:v>12.319964408874512</c:v>
                </c:pt>
                <c:pt idx="75">
                  <c:v>12.309981346130371</c:v>
                </c:pt>
                <c:pt idx="76">
                  <c:v>12.367690086364746</c:v>
                </c:pt>
                <c:pt idx="77">
                  <c:v>12.32496452331543</c:v>
                </c:pt>
                <c:pt idx="78">
                  <c:v>12.22923469543457</c:v>
                </c:pt>
                <c:pt idx="79">
                  <c:v>12.112654685974121</c:v>
                </c:pt>
                <c:pt idx="80">
                  <c:v>11.884198188781738</c:v>
                </c:pt>
                <c:pt idx="81">
                  <c:v>11.67595100402832</c:v>
                </c:pt>
                <c:pt idx="82">
                  <c:v>11.418813705444336</c:v>
                </c:pt>
                <c:pt idx="83">
                  <c:v>11.047336578369141</c:v>
                </c:pt>
                <c:pt idx="84">
                  <c:v>10.913012504577637</c:v>
                </c:pt>
                <c:pt idx="85">
                  <c:v>10.751900672912598</c:v>
                </c:pt>
                <c:pt idx="86">
                  <c:v>10.308721542358398</c:v>
                </c:pt>
                <c:pt idx="87">
                  <c:v>9.5984582901000977</c:v>
                </c:pt>
                <c:pt idx="88">
                  <c:v>9.2261123657226563</c:v>
                </c:pt>
                <c:pt idx="89">
                  <c:v>9.021632194519043</c:v>
                </c:pt>
                <c:pt idx="90">
                  <c:v>8.4566469192504883</c:v>
                </c:pt>
                <c:pt idx="91">
                  <c:v>7.7909317016601563</c:v>
                </c:pt>
                <c:pt idx="92">
                  <c:v>7.2688107490539551</c:v>
                </c:pt>
                <c:pt idx="93">
                  <c:v>7.124244213104248</c:v>
                </c:pt>
                <c:pt idx="94">
                  <c:v>6.9229583740234375</c:v>
                </c:pt>
                <c:pt idx="95">
                  <c:v>6.4588761329650879</c:v>
                </c:pt>
                <c:pt idx="96">
                  <c:v>6.0466866493225098</c:v>
                </c:pt>
                <c:pt idx="97">
                  <c:v>5.9444293975830078</c:v>
                </c:pt>
                <c:pt idx="98">
                  <c:v>5.8638215065002441</c:v>
                </c:pt>
                <c:pt idx="99">
                  <c:v>5.6382646560668945</c:v>
                </c:pt>
                <c:pt idx="100">
                  <c:v>5.1298766136169434</c:v>
                </c:pt>
                <c:pt idx="101">
                  <c:v>4.6395964622497559</c:v>
                </c:pt>
                <c:pt idx="102">
                  <c:v>4.6003947257995605</c:v>
                </c:pt>
                <c:pt idx="103">
                  <c:v>4.795222282409668</c:v>
                </c:pt>
                <c:pt idx="104">
                  <c:v>4.7747187614440918</c:v>
                </c:pt>
                <c:pt idx="105">
                  <c:v>4.6799788475036621</c:v>
                </c:pt>
                <c:pt idx="106">
                  <c:v>4.8663511276245117</c:v>
                </c:pt>
                <c:pt idx="107">
                  <c:v>5.122706413269043</c:v>
                </c:pt>
                <c:pt idx="108">
                  <c:v>5.2315959930419922</c:v>
                </c:pt>
                <c:pt idx="109">
                  <c:v>5.121525764465332</c:v>
                </c:pt>
                <c:pt idx="110">
                  <c:v>4.9236083030700684</c:v>
                </c:pt>
                <c:pt idx="111">
                  <c:v>4.8555178642272949</c:v>
                </c:pt>
                <c:pt idx="112">
                  <c:v>4.9781398773193359</c:v>
                </c:pt>
                <c:pt idx="113">
                  <c:v>5.0106053352355957</c:v>
                </c:pt>
                <c:pt idx="114">
                  <c:v>4.9840598106384277</c:v>
                </c:pt>
                <c:pt idx="115">
                  <c:v>5.0342860221862793</c:v>
                </c:pt>
                <c:pt idx="116">
                  <c:v>4.9538168907165527</c:v>
                </c:pt>
                <c:pt idx="117">
                  <c:v>4.9438166618347168</c:v>
                </c:pt>
                <c:pt idx="118">
                  <c:v>4.9426188468933105</c:v>
                </c:pt>
                <c:pt idx="119">
                  <c:v>5.0406055450439453</c:v>
                </c:pt>
                <c:pt idx="120">
                  <c:v>5.0732965469360352</c:v>
                </c:pt>
                <c:pt idx="121">
                  <c:v>4.9919767379760742</c:v>
                </c:pt>
                <c:pt idx="122">
                  <c:v>5.130345344543457</c:v>
                </c:pt>
                <c:pt idx="123">
                  <c:v>5.0061087608337402</c:v>
                </c:pt>
                <c:pt idx="124">
                  <c:v>4.7178955078125</c:v>
                </c:pt>
                <c:pt idx="125">
                  <c:v>4.8808999061584473</c:v>
                </c:pt>
                <c:pt idx="126">
                  <c:v>5.279998779296875</c:v>
                </c:pt>
                <c:pt idx="127">
                  <c:v>5.3861799240112305</c:v>
                </c:pt>
                <c:pt idx="128">
                  <c:v>5.1140780448913574</c:v>
                </c:pt>
                <c:pt idx="129">
                  <c:v>4.8282432556152344</c:v>
                </c:pt>
                <c:pt idx="130">
                  <c:v>4.9273581504821777</c:v>
                </c:pt>
                <c:pt idx="131">
                  <c:v>5.0457792282104492</c:v>
                </c:pt>
                <c:pt idx="132">
                  <c:v>4.8278093338012695</c:v>
                </c:pt>
                <c:pt idx="133">
                  <c:v>4.912844181060791</c:v>
                </c:pt>
                <c:pt idx="134">
                  <c:v>5.0364909172058105</c:v>
                </c:pt>
                <c:pt idx="135">
                  <c:v>4.7815937995910645</c:v>
                </c:pt>
                <c:pt idx="136">
                  <c:v>3.6053726673126221</c:v>
                </c:pt>
                <c:pt idx="137">
                  <c:v>3.3133225440979004</c:v>
                </c:pt>
                <c:pt idx="138">
                  <c:v>4.3366436958312988</c:v>
                </c:pt>
                <c:pt idx="139">
                  <c:v>4.5756030082702637</c:v>
                </c:pt>
                <c:pt idx="140">
                  <c:v>4.9566812515258789</c:v>
                </c:pt>
                <c:pt idx="141">
                  <c:v>6.0105233192443848</c:v>
                </c:pt>
                <c:pt idx="142">
                  <c:v>5.8362345695495605</c:v>
                </c:pt>
                <c:pt idx="143">
                  <c:v>5.2636795043945313</c:v>
                </c:pt>
                <c:pt idx="144">
                  <c:v>5.4752602577209473</c:v>
                </c:pt>
                <c:pt idx="145">
                  <c:v>5.5491323471069336</c:v>
                </c:pt>
                <c:pt idx="146">
                  <c:v>3.5205285549163818</c:v>
                </c:pt>
                <c:pt idx="147">
                  <c:v>2</c:v>
                </c:pt>
                <c:pt idx="148">
                  <c:v>3.5707371234893799</c:v>
                </c:pt>
                <c:pt idx="149">
                  <c:v>5.2598423957824707</c:v>
                </c:pt>
                <c:pt idx="150">
                  <c:v>5.2001895904541016</c:v>
                </c:pt>
                <c:pt idx="151">
                  <c:v>5.7874493598937988</c:v>
                </c:pt>
                <c:pt idx="152">
                  <c:v>5.8513383865356445</c:v>
                </c:pt>
                <c:pt idx="153">
                  <c:v>5.2335925102233887</c:v>
                </c:pt>
                <c:pt idx="154">
                  <c:v>5.2060403823852539</c:v>
                </c:pt>
                <c:pt idx="155">
                  <c:v>5.5895490646362305</c:v>
                </c:pt>
                <c:pt idx="156">
                  <c:v>5.3684887886047363</c:v>
                </c:pt>
                <c:pt idx="157">
                  <c:v>5.3465619087219238</c:v>
                </c:pt>
                <c:pt idx="158">
                  <c:v>5.247429370880127</c:v>
                </c:pt>
                <c:pt idx="159">
                  <c:v>4.8137121200561523</c:v>
                </c:pt>
                <c:pt idx="160">
                  <c:v>5.3947391510009766</c:v>
                </c:pt>
                <c:pt idx="161">
                  <c:v>5.3625860214233398</c:v>
                </c:pt>
                <c:pt idx="162">
                  <c:v>5.0433311462402344</c:v>
                </c:pt>
                <c:pt idx="163">
                  <c:v>5.7687859535217285</c:v>
                </c:pt>
                <c:pt idx="164">
                  <c:v>5.2957282066345215</c:v>
                </c:pt>
                <c:pt idx="165">
                  <c:v>4.9355182647705078</c:v>
                </c:pt>
                <c:pt idx="166">
                  <c:v>5.1221857070922852</c:v>
                </c:pt>
                <c:pt idx="167">
                  <c:v>4.6974787712097168</c:v>
                </c:pt>
                <c:pt idx="168">
                  <c:v>5.3838710784912109</c:v>
                </c:pt>
                <c:pt idx="169">
                  <c:v>5.128105640411377</c:v>
                </c:pt>
                <c:pt idx="170">
                  <c:v>4.9038858413696289</c:v>
                </c:pt>
                <c:pt idx="171">
                  <c:v>5.2605891227722168</c:v>
                </c:pt>
                <c:pt idx="172">
                  <c:v>4.9205355644226074</c:v>
                </c:pt>
                <c:pt idx="173">
                  <c:v>5.2690267562866211</c:v>
                </c:pt>
                <c:pt idx="174">
                  <c:v>5.1175851821899414</c:v>
                </c:pt>
                <c:pt idx="175">
                  <c:v>5.1995820999145508</c:v>
                </c:pt>
                <c:pt idx="176">
                  <c:v>5.0442514419555664</c:v>
                </c:pt>
                <c:pt idx="177">
                  <c:v>5.1453800201416016</c:v>
                </c:pt>
                <c:pt idx="178">
                  <c:v>5.2169952392578125</c:v>
                </c:pt>
                <c:pt idx="179">
                  <c:v>5.1807103157043457</c:v>
                </c:pt>
                <c:pt idx="180">
                  <c:v>5.2512316703796387</c:v>
                </c:pt>
                <c:pt idx="181">
                  <c:v>5.0348243713378906</c:v>
                </c:pt>
                <c:pt idx="182">
                  <c:v>5.2501029968261719</c:v>
                </c:pt>
                <c:pt idx="183">
                  <c:v>5.5508160591125488</c:v>
                </c:pt>
                <c:pt idx="184">
                  <c:v>5.3359365463256836</c:v>
                </c:pt>
                <c:pt idx="185">
                  <c:v>4.8569588661193848</c:v>
                </c:pt>
                <c:pt idx="186">
                  <c:v>4.7742152214050293</c:v>
                </c:pt>
                <c:pt idx="187">
                  <c:v>4.8317327499389648</c:v>
                </c:pt>
                <c:pt idx="188">
                  <c:v>5.2602591514587402</c:v>
                </c:pt>
                <c:pt idx="189">
                  <c:v>5.4184021949768066</c:v>
                </c:pt>
                <c:pt idx="190">
                  <c:v>5.4040794372558594</c:v>
                </c:pt>
                <c:pt idx="191">
                  <c:v>6.3030943870544434</c:v>
                </c:pt>
                <c:pt idx="192">
                  <c:v>5.3550686836242676</c:v>
                </c:pt>
                <c:pt idx="193">
                  <c:v>5.4413537979125977</c:v>
                </c:pt>
                <c:pt idx="194">
                  <c:v>4.6395444869995117</c:v>
                </c:pt>
                <c:pt idx="195">
                  <c:v>4.2432403564453125</c:v>
                </c:pt>
                <c:pt idx="196">
                  <c:v>3.8368842601776123</c:v>
                </c:pt>
                <c:pt idx="197">
                  <c:v>4.6809163093566895</c:v>
                </c:pt>
                <c:pt idx="198">
                  <c:v>5.4894790649414063</c:v>
                </c:pt>
                <c:pt idx="199">
                  <c:v>5.2194604873657227</c:v>
                </c:pt>
                <c:pt idx="200">
                  <c:v>4.8074097633361816</c:v>
                </c:pt>
                <c:pt idx="201">
                  <c:v>5.0334873199462891</c:v>
                </c:pt>
                <c:pt idx="202">
                  <c:v>6.0522251129150391</c:v>
                </c:pt>
                <c:pt idx="203">
                  <c:v>4.4791789054870605</c:v>
                </c:pt>
                <c:pt idx="204">
                  <c:v>5.5056595802307129</c:v>
                </c:pt>
                <c:pt idx="205">
                  <c:v>4.1128578186035156</c:v>
                </c:pt>
                <c:pt idx="206">
                  <c:v>5.1322202682495117</c:v>
                </c:pt>
                <c:pt idx="207">
                  <c:v>4.5978603363037109</c:v>
                </c:pt>
                <c:pt idx="208">
                  <c:v>5.1057100296020508</c:v>
                </c:pt>
                <c:pt idx="209">
                  <c:v>4.9486255645751953</c:v>
                </c:pt>
                <c:pt idx="210">
                  <c:v>5.0711960792541504</c:v>
                </c:pt>
                <c:pt idx="211">
                  <c:v>6.1064438819885254</c:v>
                </c:pt>
                <c:pt idx="212">
                  <c:v>4.5939016342163086</c:v>
                </c:pt>
                <c:pt idx="213">
                  <c:v>5.4827084541320801</c:v>
                </c:pt>
                <c:pt idx="214">
                  <c:v>4.4155154228210449</c:v>
                </c:pt>
                <c:pt idx="215">
                  <c:v>5.0113515853881836</c:v>
                </c:pt>
                <c:pt idx="216">
                  <c:v>4.5360889434814453</c:v>
                </c:pt>
                <c:pt idx="217">
                  <c:v>4.6939544677734375</c:v>
                </c:pt>
                <c:pt idx="218">
                  <c:v>5.7577791213989258</c:v>
                </c:pt>
                <c:pt idx="219">
                  <c:v>3.9351832866668701</c:v>
                </c:pt>
                <c:pt idx="220">
                  <c:v>5.4450345039367676</c:v>
                </c:pt>
                <c:pt idx="221">
                  <c:v>4.0855312347412109</c:v>
                </c:pt>
                <c:pt idx="222">
                  <c:v>5.0443034172058105</c:v>
                </c:pt>
                <c:pt idx="223">
                  <c:v>6.3757858276367188</c:v>
                </c:pt>
                <c:pt idx="224">
                  <c:v>4.9756050109863281</c:v>
                </c:pt>
                <c:pt idx="225">
                  <c:v>7.3641757965087891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3EB29A-7D83-42B5-B5BA-871DAB4703E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AB25FB-9717-4C42-8ECE-0685F4AF5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4BF2C2-C8F6-443C-A50A-97612614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01275B-D04B-443B-9BC5-DBF08AA7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9AA71B-DA24-4F26-922A-55385C3A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A2F395-C231-4DA4-8853-96133768C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29-4EBA-A66D-7EB6A6943D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6C0EB1-FB0A-4394-85FD-1C4ACA07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29-4EBA-A66D-7EB6A6943D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E04754-EDA8-4986-A4E7-2946D4F8B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29-4EBA-A66D-7EB6A6943D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670C3C-A44F-4C16-8CA1-AC352054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29-4EBA-A66D-7EB6A6943D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535B9A-B777-4E37-9FED-E2BE769A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29-4EBA-A66D-7EB6A6943D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84BD82-CD89-4CB5-B2C9-B2D91366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29-4EBA-A66D-7EB6A6943D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E0F23E-9848-4FB2-BA26-F6C5473A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29-4EBA-A66D-7EB6A6943D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F48107-AC0D-4488-9C50-168EC62F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29-4EBA-A66D-7EB6A6943D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7FD0EA-A1E6-426A-92AF-BD1174F6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29-4EBA-A66D-7EB6A6943D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42FD63-BA19-4C09-843D-7F861397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29-4EBA-A66D-7EB6A6943D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FFBCEC-6F70-41F1-A60B-C14CB1AF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29-4EBA-A66D-7EB6A6943D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3A62C5-1ADB-4CD2-A873-56432E6F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29-4EBA-A66D-7EB6A6943D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C03B99-D1D2-4A39-B89F-7351B388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29-4EBA-A66D-7EB6A6943D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12B1AE-C2CE-4B26-A585-4EFBF933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29-4EBA-A66D-7EB6A6943D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66E1BDB-3DD3-4A12-B6DA-43DFC87F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29-4EBA-A66D-7EB6A6943D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BE8D26-589B-4B40-8A84-EBC143EC5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29-4EBA-A66D-7EB6A6943D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A59CA5-13A3-45F9-9822-4A153007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29-4EBA-A66D-7EB6A6943D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9F9E64-5CB5-4929-A1E1-3F811D79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29-4EBA-A66D-7EB6A6943D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A955C2-DAF0-4441-855B-DF5CBC60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29-4EBA-A66D-7EB6A6943D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80227E-FEFE-4F96-BC4E-E51829F7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29-4EBA-A66D-7EB6A6943D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E858EB-222F-49DE-B932-EF6787C5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29-4EBA-A66D-7EB6A6943D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3C5D63-4DAB-40E1-8590-54ECBB67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29-4EBA-A66D-7EB6A6943D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0686CE-C395-401A-B05E-39902313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29-4EBA-A66D-7EB6A6943D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DBD46F-F02E-4938-88EF-12CC0FF2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29-4EBA-A66D-7EB6A6943D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2E569F-4743-41D0-ADE5-9163048E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29-4EBA-A66D-7EB6A6943D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D47E7F-2098-4910-91E1-A151FBB4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29-4EBA-A66D-7EB6A6943D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5E05BA-E0D0-444D-AA49-192A6A17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29-4EBA-A66D-7EB6A6943D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26557CE-05B7-4AC9-A29E-251FBDB30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29-4EBA-A66D-7EB6A6943D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CC6658-CCB2-4C98-A7C0-E50F97E9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29-4EBA-A66D-7EB6A6943D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60F126-EE4A-40FF-9C92-302C13B1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29-4EBA-A66D-7EB6A6943D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F10C00-CB0A-4733-A7F6-B82E0F22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29-4EBA-A66D-7EB6A6943D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A8913C-3695-40CC-8823-C3ED4249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29-4EBA-A66D-7EB6A6943D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C66933-03F1-43B6-B019-AA9EB00F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29-4EBA-A66D-7EB6A6943D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FBD40B-EE9F-4BEC-8DD4-9396D6C1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29-4EBA-A66D-7EB6A6943D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756C0C-0236-4A09-BF5D-3947A56A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29-4EBA-A66D-7EB6A6943D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0C4FA3-5321-4F16-A0D2-8EB0252D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29-4EBA-A66D-7EB6A6943D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3CFA46-8452-4793-9FA6-B3CE990A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29-4EBA-A66D-7EB6A6943D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267F05-3A00-4A7B-8407-5A0EAF33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29-4EBA-A66D-7EB6A6943D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8FA8AB-7A07-4285-9160-E2C786AF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29-4EBA-A66D-7EB6A6943D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8EF447-D130-4F39-9946-0BDB658F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29-4EBA-A66D-7EB6A6943D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82A287-3289-44AD-88BB-5A737359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29-4EBA-A66D-7EB6A6943D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F1FC2A-7A5D-4F20-BC67-CC25E0019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29-4EBA-A66D-7EB6A6943D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16192C-6528-4CBE-8C9E-57650844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29-4EBA-A66D-7EB6A6943D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D54BEC-043B-4B0A-AD1A-D111ADF9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29-4EBA-A66D-7EB6A6943D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2F573A-C984-497C-ADDF-1A99D4A2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29-4EBA-A66D-7EB6A6943D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9FFC917-7748-429E-8343-9FF950D7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29-4EBA-A66D-7EB6A6943D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1C610C-06E6-4582-9649-2956A259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29-4EBA-A66D-7EB6A6943D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D5821A4-E7D0-46A5-B4F8-E9540A14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29-4EBA-A66D-7EB6A6943D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35D02C-A0E8-4BE8-ABD6-AEE444CC1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29-4EBA-A66D-7EB6A6943D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AD098F-CF5D-4CC0-A668-8386D1468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29-4EBA-A66D-7EB6A6943D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D94BE4-EA4A-43F6-B603-C852E052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29-4EBA-A66D-7EB6A6943D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B3A729-B3B8-4B0B-84F6-A9C6E80B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29-4EBA-A66D-7EB6A6943D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17A09B-5267-4270-9465-0250D711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29-4EBA-A66D-7EB6A6943D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598C15-E54F-4C1B-AED2-1E9EB1BF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29-4EBA-A66D-7EB6A6943D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C4347F-3211-4506-A267-07780031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29-4EBA-A66D-7EB6A6943D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37C6C7-96E2-480C-9C4B-3CE5486A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29-4EBA-A66D-7EB6A6943D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2E5F37-0B64-4ABF-96F7-6A220FA3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29-4EBA-A66D-7EB6A6943D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C5E791-385A-4455-9D48-57198092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29-4EBA-A66D-7EB6A6943D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72D950-014A-4818-9861-ACA3DECF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29-4EBA-A66D-7EB6A6943D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730EED-BBF1-4B24-BDB9-1C29FB2C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29-4EBA-A66D-7EB6A6943D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50AD72-741C-4D5E-BB6E-3B77C695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29-4EBA-A66D-7EB6A6943D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2FB7BF-DBD4-4D89-A23C-3D3D2B22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29-4EBA-A66D-7EB6A6943D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897CAE-7A9C-443C-8125-5749BDE75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29-4EBA-A66D-7EB6A6943D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56DEA3-81D4-401A-B3F1-EAB9D20BF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29-4EBA-A66D-7EB6A6943D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6C7A88-CEC2-4CF2-AB42-E100123E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29-4EBA-A66D-7EB6A6943D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23EAB7-24D2-4747-9F06-2E33C2AD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29-4EBA-A66D-7EB6A6943D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7CD21E-6B35-42AB-A525-075E6CB1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29-4EBA-A66D-7EB6A6943D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AAA78B-A392-45C5-838D-F82098E6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29-4EBA-A66D-7EB6A6943D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39AD7F-978B-4633-853C-65D0546E2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29-4EBA-A66D-7EB6A6943D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CCF1CC-517B-4764-B9C7-3505D7AE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29-4EBA-A66D-7EB6A6943D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BDA25A-E69B-44D3-BC07-16BA3CC1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29-4EBA-A66D-7EB6A6943D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665EE0-4D70-4BC9-8250-7BB34EE0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29-4EBA-A66D-7EB6A6943D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E00CF9-0A13-4228-A1A8-15E30D9A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29-4EBA-A66D-7EB6A6943D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F5B10D-C3E9-4D72-A0DC-5D961E82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29-4EBA-A66D-7EB6A6943D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F1A550-E3C5-4E97-BF4C-15E4E465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29-4EBA-A66D-7EB6A6943D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841CBA-78B8-4E04-8439-C9D1DCBC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29-4EBA-A66D-7EB6A6943D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277237-1672-4B5A-90D3-7D754171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29-4EBA-A66D-7EB6A6943D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F5CB6FE-B563-4F2F-8418-4F626088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29-4EBA-A66D-7EB6A6943D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9E4912-CE04-415F-93BE-716336B7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29-4EBA-A66D-7EB6A6943D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3718CF-280D-4AE4-9BF5-845BB587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29-4EBA-A66D-7EB6A6943D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4BD318D-709A-42E4-95C4-034023EA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29-4EBA-A66D-7EB6A6943D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5C0009-69FD-4F49-B812-C3BE6740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29-4EBA-A66D-7EB6A6943D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8D0F1A-01FB-4E98-BF74-BFB6C8CD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29-4EBA-A66D-7EB6A6943D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94EE27-7D25-4616-B128-8E4DA5FA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29-4EBA-A66D-7EB6A6943D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FC1B28-85FE-4EAD-98EA-4823E95A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29-4EBA-A66D-7EB6A6943D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98F917-BE5D-4AED-BD98-6B6F715C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29-4EBA-A66D-7EB6A6943D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7732D3-C95D-45FD-9683-F4566ADE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29-4EBA-A66D-7EB6A6943D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195378-07E3-438C-82A4-BDB39A25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29-4EBA-A66D-7EB6A6943D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DC2F54-00F5-4C86-9168-91037286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29-4EBA-A66D-7EB6A6943D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996B75-191A-42EE-9705-DAB11484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29-4EBA-A66D-7EB6A6943D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650497-BB42-46CA-9D28-8685C0F9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29-4EBA-A66D-7EB6A6943D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254869-4750-4BF9-BBC6-10FFDC79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29-4EBA-A66D-7EB6A6943D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D96E1A-E36D-4AC7-AACB-E51DC21B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29-4EBA-A66D-7EB6A6943D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9AE927-4256-44D1-917F-5A61E202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29-4EBA-A66D-7EB6A6943D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BF592B-F820-4DBD-9581-0089AA5F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29-4EBA-A66D-7EB6A6943D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C01F13-554D-4603-B3D8-511BDCAD8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29-4EBA-A66D-7EB6A6943D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C7010F-3AD5-432D-AA77-E9A565C8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29-4EBA-A66D-7EB6A6943D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51158D-023C-492D-9863-C7FB6D7D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29-4EBA-A66D-7EB6A6943D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D8A4763-6120-4AE7-8CA3-8F4A22FB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29-4EBA-A66D-7EB6A6943D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642A90-9F75-4300-A791-C3898563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29-4EBA-A66D-7EB6A6943D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88B39C-F32A-4377-80F7-76D9D57B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29-4EBA-A66D-7EB6A6943D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D69D6E-3114-42A7-8EE8-4EDEC43D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29-4EBA-A66D-7EB6A6943D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2C1CD4-F028-499C-990F-DE0A266D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29-4EBA-A66D-7EB6A6943D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DBA43D-D882-4C31-AC52-DCDC780D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29-4EBA-A66D-7EB6A6943D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CC6897-BDCB-42E5-BC4E-B006C51E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29-4EBA-A66D-7EB6A6943D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3172B2-CA5B-45BE-AE6D-C3EF18F4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29-4EBA-A66D-7EB6A6943D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B3F80C-D07E-4EA2-A47A-48580E94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29-4EBA-A66D-7EB6A6943D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9109F9-A3DE-4B79-AC81-C8275AF2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29-4EBA-A66D-7EB6A6943D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B535F0-E3AC-4C28-8E50-2BBA5E71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29-4EBA-A66D-7EB6A6943D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247666-5D6E-4FBE-B319-F82E0984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29-4EBA-A66D-7EB6A6943D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F2B1E8-C86F-42CE-B9B3-EAF68FEC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29-4EBA-A66D-7EB6A6943D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503F23-E3D3-451A-AB46-7CC3C77D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29-4EBA-A66D-7EB6A6943D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C4AD9C-E76D-45B0-8B71-70072A26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29-4EBA-A66D-7EB6A6943D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DD1D1C-1C31-462D-8C6A-9B25A2AB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29-4EBA-A66D-7EB6A6943D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DC0B60-E43C-4069-864E-E9A5C07E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29-4EBA-A66D-7EB6A6943D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574982-05FA-48AB-84D9-9E2AC406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29-4EBA-A66D-7EB6A6943D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383130-FB4C-40CB-883D-27DE0ADA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29-4EBA-A66D-7EB6A6943D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B2BE0A-EB80-49F7-8A46-10CBB18A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29-4EBA-A66D-7EB6A6943D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043021B-6D08-4463-B8F1-B47D2916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29-4EBA-A66D-7EB6A6943D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A051F70-3ED5-45DA-ABDA-3F089684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29-4EBA-A66D-7EB6A6943D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A511FB-B413-40DD-8EDC-9C71CFE0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29-4EBA-A66D-7EB6A6943D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F3D6E0-6890-4108-9A02-B32225A0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29-4EBA-A66D-7EB6A6943D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77960C-8F58-4F61-A19D-3230C3E6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29-4EBA-A66D-7EB6A6943D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611883-839B-4415-AA17-5C785672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29-4EBA-A66D-7EB6A6943D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140C9D-D5ED-4CE2-90B8-8A4FCBA1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29-4EBA-A66D-7EB6A6943D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F55872-5B68-4217-86B7-A970D8F6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29-4EBA-A66D-7EB6A6943D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B19785-A40E-47F6-A509-746180C2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29-4EBA-A66D-7EB6A6943D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14EB1A-7BF4-478B-9B6A-BBDE0CA8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29-4EBA-A66D-7EB6A6943D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0C1C76-D58C-4C75-9816-5E0A9A79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29-4EBA-A66D-7EB6A6943D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C8022A1-4335-4211-AFB0-F4C2861D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29-4EBA-A66D-7EB6A6943D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D67E9A-9361-4176-848D-2BC2C25E9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29-4EBA-A66D-7EB6A6943D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B8C9B18-FACA-4FC2-B885-A37A8234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29-4EBA-A66D-7EB6A6943D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BBC059-65DB-4272-9EA9-6E81A56F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29-4EBA-A66D-7EB6A6943D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2BCB0A-DAE7-4BF2-86C0-33DD2E01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29-4EBA-A66D-7EB6A6943D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509259-E4CE-4BA4-89FF-E4F6CE0B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29-4EBA-A66D-7EB6A6943D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923397-9812-4904-8717-A8953B96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29-4EBA-A66D-7EB6A6943D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039DF5-76DF-484B-B68C-A0051F5E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29-4EBA-A66D-7EB6A6943D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08BEE3-C29B-497F-8C6B-905987F4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29-4EBA-A66D-7EB6A6943D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EEDA2B-B262-460E-8582-4743FD55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29-4EBA-A66D-7EB6A6943D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1DCC16-CBE2-4EDE-B8ED-6DD0F46F1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29-4EBA-A66D-7EB6A6943D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E02093C-388E-4433-B8FB-2B05F588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29-4EBA-A66D-7EB6A6943D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66FB8D-C356-4DB4-A19C-2AD23815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29-4EBA-A66D-7EB6A6943D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BFDE81-68CE-43D4-A21E-5AC59F51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29-4EBA-A66D-7EB6A6943D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F1449B-0A27-4710-A015-F58D0EF0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29-4EBA-A66D-7EB6A6943D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26AD7C-7434-4847-8D47-8F65B8D5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29-4EBA-A66D-7EB6A6943D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10D9784-EFC6-4800-9F0F-45D4FE35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29-4EBA-A66D-7EB6A6943D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9823CA-8DCB-4F44-93B7-7D5B10BE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29-4EBA-A66D-7EB6A6943D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169B79-EC75-4BDD-9FAE-4077E35E3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29-4EBA-A66D-7EB6A6943D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E48462-CD58-43A9-A1E5-49ABF6CD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29-4EBA-A66D-7EB6A6943D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6EC835C-1455-4D42-84E7-5CE6EAADC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29-4EBA-A66D-7EB6A6943D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46FB60-7C39-4DFA-B30B-FB2C1516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29-4EBA-A66D-7EB6A6943D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284148-60B0-49A9-A32B-46DD82F5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29-4EBA-A66D-7EB6A6943D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B98869-A456-4A82-A512-03B659BD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29-4EBA-A66D-7EB6A6943D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C8ECAA-98E7-4707-8CF6-B3882772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29-4EBA-A66D-7EB6A6943D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B1C8CC-A0A9-4069-87A8-DD2A1CB5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29-4EBA-A66D-7EB6A6943D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2B0ED5-7157-4A6A-BE83-4D068F23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29-4EBA-A66D-7EB6A6943D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F25E44-3E98-4AC6-B46F-8903BE54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29-4EBA-A66D-7EB6A6943D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F06728-4E07-4059-BB34-D31051A7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29-4EBA-A66D-7EB6A6943D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231E6B-998B-4295-9580-BAE4CA22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29-4EBA-A66D-7EB6A6943D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1EF70A-7CFC-4081-8811-C4495FF3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29-4EBA-A66D-7EB6A6943D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5D8F85-2513-4420-81D2-61FC2BA60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29-4EBA-A66D-7EB6A6943D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B0CB24-F929-486C-85CA-39585FD5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29-4EBA-A66D-7EB6A6943D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59CE33-0E86-45EB-9AD5-F7E43034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29-4EBA-A66D-7EB6A6943D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7EA9F0-20E7-4654-A254-7F1DCE72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29-4EBA-A66D-7EB6A6943D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950AC0-8F67-4460-92EE-CBEFB3A0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29-4EBA-A66D-7EB6A6943D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7E59EB-1B47-447E-9F08-6B6CE03E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29-4EBA-A66D-7EB6A6943D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9F218A-7DF6-4332-8287-8888EC52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29-4EBA-A66D-7EB6A6943D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FBDC5E-CD76-472A-91BC-82C8CD38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29-4EBA-A66D-7EB6A6943D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E607FF-A076-4F9D-9B77-97745259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29-4EBA-A66D-7EB6A6943D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E31735-763F-4168-AB54-839DCC81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29-4EBA-A66D-7EB6A6943D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18BE78-87FD-4CFB-ADE2-818E7E3B1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29-4EBA-A66D-7EB6A6943D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8818CD-0531-4658-9A51-819D326D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29-4EBA-A66D-7EB6A6943D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DEE181-C9B6-49FA-9A8C-3ACEC144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29-4EBA-A66D-7EB6A6943D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D50048-B4EF-4A88-A9ED-B53FA13F6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29-4EBA-A66D-7EB6A6943D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14F631-2CC2-45F5-AA0D-1A7030B5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29-4EBA-A66D-7EB6A6943D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3671F9-5402-451A-8447-E85A767E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29-4EBA-A66D-7EB6A6943D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350E36-1460-443C-9A30-3C275C9F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29-4EBA-A66D-7EB6A6943D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248BC6-CABA-4684-A057-D95CC356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29-4EBA-A66D-7EB6A6943D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51BCFB-A4E6-482B-A49C-D704E2E5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29-4EBA-A66D-7EB6A6943D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846AF8-989B-4F44-A449-328BE539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29-4EBA-A66D-7EB6A6943D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AAFBB6-72B1-4D6F-9CC3-279D5071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29-4EBA-A66D-7EB6A6943D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A19500-BA6C-4171-8430-D346E651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29-4EBA-A66D-7EB6A6943D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C2B021-44A8-45F8-8620-DD10C183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29-4EBA-A66D-7EB6A6943D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04AB74-DE43-410B-9FA4-CD2ED436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29-4EBA-A66D-7EB6A6943D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93E263-0AD8-4A43-B0B0-FF3F9155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29-4EBA-A66D-7EB6A6943D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CECD650-2994-48FA-B68D-99A031B2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29-4EBA-A66D-7EB6A6943D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1EE117-C929-4647-9864-367CBFA8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29-4EBA-A66D-7EB6A6943D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C54282-6A3E-445A-BEEB-B4C73D51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29-4EBA-A66D-7EB6A6943D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A97769-C642-4772-9607-48E6A5EE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29-4EBA-A66D-7EB6A6943D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156BDE-1631-4251-B501-8813B439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29-4EBA-A66D-7EB6A6943D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C36293-29A8-489C-A9F2-2C36E23E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29-4EBA-A66D-7EB6A6943D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390A5C-CDE2-4113-BDDF-45195E18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29-4EBA-A66D-7EB6A6943D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CA2427-4E33-458A-889B-3867E820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29-4EBA-A66D-7EB6A6943D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B20944-AE6F-4827-8D10-C3115595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29-4EBA-A66D-7EB6A6943D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40DD58-D85E-47C1-8FF7-F6F18EC1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29-4EBA-A66D-7EB6A6943D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5F8032-099A-44C9-BD1C-782018DDE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29-4EBA-A66D-7EB6A6943D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C184B5-DACC-4133-893D-1D2D729E5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29-4EBA-A66D-7EB6A6943D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421578-E837-47F7-9A3E-387C41A7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29-4EBA-A66D-7EB6A6943D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59B966-4D4B-4392-A2A6-6898EA3C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29-4EBA-A66D-7EB6A6943D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1205FF-F5F1-481E-8F1F-FE1725F0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29-4EBA-A66D-7EB6A6943D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D1AFE3-9262-4B31-B1A7-18CDE981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29-4EBA-A66D-7EB6A6943D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E2BDE6-DBB3-4CA9-BBC8-C617BE18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29-4EBA-A66D-7EB6A6943D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7398B6-4225-4017-B412-747496C4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29-4EBA-A66D-7EB6A6943D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55B80E-F48E-4C71-B3C7-6FAB1DEC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29-4EBA-A66D-7EB6A6943D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60BC55B-3A1C-4791-9C40-424B2657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29-4EBA-A66D-7EB6A6943D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11DF71-BBDB-4DCC-A091-E2217023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29-4EBA-A66D-7EB6A6943D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EBE3F5-E66D-47BE-8147-1426F378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29-4EBA-A66D-7EB6A6943D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D13709-665C-46D6-9287-3B7A7789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29-4EBA-A66D-7EB6A6943D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D708B2-EB0A-4044-BF14-85EC6DF4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29-4EBA-A66D-7EB6A6943D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4CBF81-6547-4E54-B0F2-59F7EA93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29-4EBA-A66D-7EB6A6943D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FA68B3-FF42-40AD-B95D-15460C8D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29-4EBA-A66D-7EB6A6943D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090CC5-5294-4451-95AF-16234513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29-4EBA-A66D-7EB6A6943D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3149E8-EA68-4423-A1D7-CAD76422A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29-4EBA-A66D-7EB6A6943D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FF050BE-A1BE-451B-9F1F-D713BBE0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29-4EBA-A66D-7EB6A6943D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5D15A0-901B-4B86-881D-89BE944B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29-4EBA-A66D-7EB6A6943D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57233B-4691-444B-9097-850BCF95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29-4EBA-A66D-7EB6A6943D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3A9FD1-9D6C-40A5-8C22-F998443F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29-4EBA-A66D-7EB6A6943D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590CBF-EB78-4B14-B73F-82F630F9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29-4EBA-A66D-7EB6A6943D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5B1A2A-463D-451F-8715-F8A06D76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29-4EBA-A66D-7EB6A6943D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82A9E9-53A3-49F9-8263-DBFE220B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29-4EBA-A66D-7EB6A6943D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89B999-3E35-4534-B3F4-45D365DF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29-4EBA-A66D-7EB6A6943D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2C7288-4726-4FBC-B369-25DBB3A3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29-4EBA-A66D-7EB6A6943D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6993850-B044-469F-9128-08841EA5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29-4EBA-A66D-7EB6A6943D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96A09C-F4DD-4565-84F6-7F74A49D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29-4EBA-A66D-7EB6A6943D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4D2A9E-E8EF-409C-A451-94380829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29-4EBA-A66D-7EB6A6943D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D72351-BC3D-4176-8965-137ACE0F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29-4EBA-A66D-7EB6A6943D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29-4EBA-A66D-7EB6A6943D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29-4EBA-A66D-7EB6A6943D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29-4EBA-A66D-7EB6A6943D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29-4EBA-A66D-7EB6A6943D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29-4EBA-A66D-7EB6A6943D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29-4EBA-A66D-7EB6A6943D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29-4EBA-A66D-7EB6A6943D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29-4EBA-A66D-7EB6A6943D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29-4EBA-A66D-7EB6A6943D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29-4EBA-A66D-7EB6A6943D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29-4EBA-A66D-7EB6A6943D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29-4EBA-A66D-7EB6A6943D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29-4EBA-A66D-7EB6A6943D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29-4EBA-A66D-7EB6A6943D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29-4EBA-A66D-7EB6A6943D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29-4EBA-A66D-7EB6A6943D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29-4EBA-A66D-7EB6A6943D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29-4EBA-A66D-7EB6A6943D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29-4EBA-A66D-7EB6A6943D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29-4EBA-A66D-7EB6A6943D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29-4EBA-A66D-7EB6A6943D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29-4EBA-A66D-7EB6A6943D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29-4EBA-A66D-7EB6A6943D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29-4EBA-A66D-7EB6A6943D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29-4EBA-A66D-7EB6A6943D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29-4EBA-A66D-7EB6A6943D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29-4EBA-A66D-7EB6A6943D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29-4EBA-A66D-7EB6A6943D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29-4EBA-A66D-7EB6A6943D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29-4EBA-A66D-7EB6A6943D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29-4EBA-A66D-7EB6A6943D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29-4EBA-A66D-7EB6A6943D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29-4EBA-A66D-7EB6A6943D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29-4EBA-A66D-7EB6A6943D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29-4EBA-A66D-7EB6A6943D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29-4EBA-A66D-7EB6A6943D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29-4EBA-A66D-7EB6A6943D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29-4EBA-A66D-7EB6A6943D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29-4EBA-A66D-7EB6A6943D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29-4EBA-A66D-7EB6A6943D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29-4EBA-A66D-7EB6A6943D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29-4EBA-A66D-7EB6A6943D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29-4EBA-A66D-7EB6A6943D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29-4EBA-A66D-7EB6A6943D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29-4EBA-A66D-7EB6A6943D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29-4EBA-A66D-7EB6A6943D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29-4EBA-A66D-7EB6A6943D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29-4EBA-A66D-7EB6A6943D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29-4EBA-A66D-7EB6A6943D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29-4EBA-A66D-7EB6A6943D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29-4EBA-A66D-7EB6A6943D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29-4EBA-A66D-7EB6A6943D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29-4EBA-A66D-7EB6A6943D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29-4EBA-A66D-7EB6A6943D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29-4EBA-A66D-7EB6A6943D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29-4EBA-A66D-7EB6A6943D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29-4EBA-A66D-7EB6A6943D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29-4EBA-A66D-7EB6A6943D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29-4EBA-A66D-7EB6A6943D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29-4EBA-A66D-7EB6A6943D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29-4EBA-A66D-7EB6A6943D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29-4EBA-A66D-7EB6A6943D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29-4EBA-A66D-7EB6A6943D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29-4EBA-A66D-7EB6A6943D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29-4EBA-A66D-7EB6A6943D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29-4EBA-A66D-7EB6A6943D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29-4EBA-A66D-7EB6A6943D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29-4EBA-A66D-7EB6A6943D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29-4EBA-A66D-7EB6A6943D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29-4EBA-A66D-7EB6A6943D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29-4EBA-A66D-7EB6A6943D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29-4EBA-A66D-7EB6A6943D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A29-4EBA-A66D-7EB6A6943D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98.879692077636719</c:v>
                </c:pt>
                <c:pt idx="2">
                  <c:v>96.835662841796875</c:v>
                </c:pt>
                <c:pt idx="3">
                  <c:v>94.917984008789063</c:v>
                </c:pt>
                <c:pt idx="4">
                  <c:v>93.587562561035156</c:v>
                </c:pt>
                <c:pt idx="5">
                  <c:v>92.834129333496094</c:v>
                </c:pt>
                <c:pt idx="6">
                  <c:v>92.194252014160156</c:v>
                </c:pt>
                <c:pt idx="7">
                  <c:v>91.545257568359375</c:v>
                </c:pt>
                <c:pt idx="8">
                  <c:v>90.56610107421875</c:v>
                </c:pt>
                <c:pt idx="9">
                  <c:v>89.065704345703125</c:v>
                </c:pt>
                <c:pt idx="10">
                  <c:v>87.186569213867188</c:v>
                </c:pt>
                <c:pt idx="11">
                  <c:v>85.293830871582031</c:v>
                </c:pt>
                <c:pt idx="12">
                  <c:v>83.375823974609375</c:v>
                </c:pt>
                <c:pt idx="13">
                  <c:v>81.6197509765625</c:v>
                </c:pt>
                <c:pt idx="14">
                  <c:v>80.330825805664063</c:v>
                </c:pt>
                <c:pt idx="15">
                  <c:v>79.444580078125</c:v>
                </c:pt>
                <c:pt idx="16">
                  <c:v>79.147102355957031</c:v>
                </c:pt>
                <c:pt idx="17">
                  <c:v>79.163322448730469</c:v>
                </c:pt>
                <c:pt idx="18">
                  <c:v>79.13885498046875</c:v>
                </c:pt>
                <c:pt idx="19">
                  <c:v>78.611320495605469</c:v>
                </c:pt>
                <c:pt idx="20">
                  <c:v>77.226066589355469</c:v>
                </c:pt>
                <c:pt idx="21">
                  <c:v>74.823875427246094</c:v>
                </c:pt>
                <c:pt idx="22">
                  <c:v>71.371978759765625</c:v>
                </c:pt>
                <c:pt idx="23">
                  <c:v>67.190109252929688</c:v>
                </c:pt>
                <c:pt idx="24">
                  <c:v>62.208549499511719</c:v>
                </c:pt>
                <c:pt idx="25">
                  <c:v>56.747661590576172</c:v>
                </c:pt>
                <c:pt idx="26">
                  <c:v>50.898929595947266</c:v>
                </c:pt>
                <c:pt idx="27">
                  <c:v>45.513137817382813</c:v>
                </c:pt>
                <c:pt idx="28">
                  <c:v>40.660160064697266</c:v>
                </c:pt>
                <c:pt idx="29">
                  <c:v>36.682277679443359</c:v>
                </c:pt>
                <c:pt idx="30">
                  <c:v>33.423995971679688</c:v>
                </c:pt>
                <c:pt idx="31">
                  <c:v>30.93858528137207</c:v>
                </c:pt>
                <c:pt idx="32">
                  <c:v>29.138648986816406</c:v>
                </c:pt>
                <c:pt idx="33">
                  <c:v>27.938756942749023</c:v>
                </c:pt>
                <c:pt idx="34">
                  <c:v>27.254323959350586</c:v>
                </c:pt>
                <c:pt idx="35">
                  <c:v>27.109951019287109</c:v>
                </c:pt>
                <c:pt idx="36">
                  <c:v>27.585617065429688</c:v>
                </c:pt>
                <c:pt idx="37">
                  <c:v>28.249710083007813</c:v>
                </c:pt>
                <c:pt idx="38">
                  <c:v>29.024045944213867</c:v>
                </c:pt>
                <c:pt idx="39">
                  <c:v>30.108257293701172</c:v>
                </c:pt>
                <c:pt idx="40">
                  <c:v>31.000822067260742</c:v>
                </c:pt>
                <c:pt idx="41">
                  <c:v>31.809980392456055</c:v>
                </c:pt>
                <c:pt idx="42">
                  <c:v>32.700019836425781</c:v>
                </c:pt>
                <c:pt idx="43">
                  <c:v>33.253749847412109</c:v>
                </c:pt>
                <c:pt idx="44">
                  <c:v>33.507808685302734</c:v>
                </c:pt>
                <c:pt idx="45">
                  <c:v>33.584041595458984</c:v>
                </c:pt>
                <c:pt idx="46">
                  <c:v>33.480564117431641</c:v>
                </c:pt>
                <c:pt idx="47">
                  <c:v>33.393260955810547</c:v>
                </c:pt>
                <c:pt idx="48">
                  <c:v>33.359889984130859</c:v>
                </c:pt>
                <c:pt idx="49">
                  <c:v>33.244785308837891</c:v>
                </c:pt>
                <c:pt idx="50">
                  <c:v>33.138317108154297</c:v>
                </c:pt>
                <c:pt idx="51">
                  <c:v>33.031291961669922</c:v>
                </c:pt>
                <c:pt idx="52">
                  <c:v>32.732273101806641</c:v>
                </c:pt>
                <c:pt idx="53">
                  <c:v>32.344104766845703</c:v>
                </c:pt>
                <c:pt idx="54">
                  <c:v>32.089199066162109</c:v>
                </c:pt>
                <c:pt idx="55">
                  <c:v>31.964241027832031</c:v>
                </c:pt>
                <c:pt idx="56">
                  <c:v>31.935340881347656</c:v>
                </c:pt>
                <c:pt idx="57">
                  <c:v>32.011882781982422</c:v>
                </c:pt>
                <c:pt idx="58">
                  <c:v>32.341556549072266</c:v>
                </c:pt>
                <c:pt idx="59">
                  <c:v>32.806369781494141</c:v>
                </c:pt>
                <c:pt idx="60">
                  <c:v>33.35516357421875</c:v>
                </c:pt>
                <c:pt idx="61">
                  <c:v>33.854293823242188</c:v>
                </c:pt>
                <c:pt idx="62">
                  <c:v>34.294155120849609</c:v>
                </c:pt>
                <c:pt idx="63">
                  <c:v>34.770015716552734</c:v>
                </c:pt>
                <c:pt idx="64">
                  <c:v>35.224662780761719</c:v>
                </c:pt>
                <c:pt idx="65">
                  <c:v>35.60699462890625</c:v>
                </c:pt>
                <c:pt idx="66">
                  <c:v>35.662078857421875</c:v>
                </c:pt>
                <c:pt idx="67">
                  <c:v>35.617771148681641</c:v>
                </c:pt>
                <c:pt idx="68">
                  <c:v>35.4559326171875</c:v>
                </c:pt>
                <c:pt idx="69">
                  <c:v>35.068302154541016</c:v>
                </c:pt>
                <c:pt idx="70">
                  <c:v>34.486286163330078</c:v>
                </c:pt>
                <c:pt idx="71">
                  <c:v>33.818084716796875</c:v>
                </c:pt>
                <c:pt idx="72">
                  <c:v>32.933021545410156</c:v>
                </c:pt>
                <c:pt idx="73">
                  <c:v>31.926528930664063</c:v>
                </c:pt>
                <c:pt idx="74">
                  <c:v>30.858186721801758</c:v>
                </c:pt>
                <c:pt idx="75">
                  <c:v>29.7825927734375</c:v>
                </c:pt>
                <c:pt idx="76">
                  <c:v>28.527019500732422</c:v>
                </c:pt>
                <c:pt idx="77">
                  <c:v>27.078929901123047</c:v>
                </c:pt>
                <c:pt idx="78">
                  <c:v>25.642601013183594</c:v>
                </c:pt>
                <c:pt idx="79">
                  <c:v>24.228387832641602</c:v>
                </c:pt>
                <c:pt idx="80">
                  <c:v>22.799579620361328</c:v>
                </c:pt>
                <c:pt idx="81">
                  <c:v>21.375688552856445</c:v>
                </c:pt>
                <c:pt idx="82">
                  <c:v>20.046422958374023</c:v>
                </c:pt>
                <c:pt idx="83">
                  <c:v>18.940773010253906</c:v>
                </c:pt>
                <c:pt idx="84">
                  <c:v>17.674516677856445</c:v>
                </c:pt>
                <c:pt idx="85">
                  <c:v>16.58428955078125</c:v>
                </c:pt>
                <c:pt idx="86">
                  <c:v>15.688274383544922</c:v>
                </c:pt>
                <c:pt idx="87">
                  <c:v>14.58200740814209</c:v>
                </c:pt>
                <c:pt idx="88">
                  <c:v>13.717514991760254</c:v>
                </c:pt>
                <c:pt idx="89">
                  <c:v>13.164226531982422</c:v>
                </c:pt>
                <c:pt idx="90">
                  <c:v>12.606330871582031</c:v>
                </c:pt>
                <c:pt idx="91">
                  <c:v>11.947540283203125</c:v>
                </c:pt>
                <c:pt idx="92">
                  <c:v>11.534304618835449</c:v>
                </c:pt>
                <c:pt idx="93">
                  <c:v>11.212400436401367</c:v>
                </c:pt>
                <c:pt idx="94">
                  <c:v>10.715545654296875</c:v>
                </c:pt>
                <c:pt idx="95">
                  <c:v>10.222431182861328</c:v>
                </c:pt>
                <c:pt idx="96">
                  <c:v>9.9315099716186523</c:v>
                </c:pt>
                <c:pt idx="97">
                  <c:v>9.8771200180053711</c:v>
                </c:pt>
                <c:pt idx="98">
                  <c:v>9.7025365829467773</c:v>
                </c:pt>
                <c:pt idx="99">
                  <c:v>9.4775161743164063</c:v>
                </c:pt>
                <c:pt idx="100">
                  <c:v>9.3400859832763672</c:v>
                </c:pt>
                <c:pt idx="101">
                  <c:v>9.0166196823120117</c:v>
                </c:pt>
                <c:pt idx="102">
                  <c:v>8.8327808380126953</c:v>
                </c:pt>
                <c:pt idx="103">
                  <c:v>8.7052030563354492</c:v>
                </c:pt>
                <c:pt idx="104">
                  <c:v>8.3190374374389648</c:v>
                </c:pt>
                <c:pt idx="105">
                  <c:v>8.2900390625</c:v>
                </c:pt>
                <c:pt idx="106">
                  <c:v>8.3100137710571289</c:v>
                </c:pt>
                <c:pt idx="107">
                  <c:v>8.1207199096679688</c:v>
                </c:pt>
                <c:pt idx="108">
                  <c:v>7.7866487503051758</c:v>
                </c:pt>
                <c:pt idx="109">
                  <c:v>7.327641487121582</c:v>
                </c:pt>
                <c:pt idx="110">
                  <c:v>7.160982608795166</c:v>
                </c:pt>
                <c:pt idx="111">
                  <c:v>7.0389571189880371</c:v>
                </c:pt>
                <c:pt idx="112">
                  <c:v>6.997157096862793</c:v>
                </c:pt>
                <c:pt idx="113">
                  <c:v>6.7585630416870117</c:v>
                </c:pt>
                <c:pt idx="114">
                  <c:v>6.4318380355834961</c:v>
                </c:pt>
                <c:pt idx="115">
                  <c:v>6.2768244743347168</c:v>
                </c:pt>
                <c:pt idx="116">
                  <c:v>6.335301399230957</c:v>
                </c:pt>
                <c:pt idx="117">
                  <c:v>6.2986302375793457</c:v>
                </c:pt>
                <c:pt idx="118">
                  <c:v>6.0211091041564941</c:v>
                </c:pt>
                <c:pt idx="119">
                  <c:v>6.0150933265686035</c:v>
                </c:pt>
                <c:pt idx="120">
                  <c:v>5.8355550765991211</c:v>
                </c:pt>
                <c:pt idx="121">
                  <c:v>5.6050200462341309</c:v>
                </c:pt>
                <c:pt idx="122">
                  <c:v>5.5915045738220215</c:v>
                </c:pt>
                <c:pt idx="123">
                  <c:v>5.3954615592956543</c:v>
                </c:pt>
                <c:pt idx="124">
                  <c:v>5.2513027191162109</c:v>
                </c:pt>
                <c:pt idx="125">
                  <c:v>5.3519845008850098</c:v>
                </c:pt>
                <c:pt idx="126">
                  <c:v>5.612635612487793</c:v>
                </c:pt>
                <c:pt idx="127">
                  <c:v>5.6468195915222168</c:v>
                </c:pt>
                <c:pt idx="128">
                  <c:v>5.4669342041015625</c:v>
                </c:pt>
                <c:pt idx="129">
                  <c:v>5.2464442253112793</c:v>
                </c:pt>
                <c:pt idx="130">
                  <c:v>5.0223679542541504</c:v>
                </c:pt>
                <c:pt idx="131">
                  <c:v>4.8215823173522949</c:v>
                </c:pt>
                <c:pt idx="132">
                  <c:v>4.6693449020385742</c:v>
                </c:pt>
                <c:pt idx="133">
                  <c:v>4.6389780044555664</c:v>
                </c:pt>
                <c:pt idx="134">
                  <c:v>4.6188688278198242</c:v>
                </c:pt>
                <c:pt idx="135">
                  <c:v>4.6780400276184082</c:v>
                </c:pt>
                <c:pt idx="136">
                  <c:v>4.6933102607727051</c:v>
                </c:pt>
                <c:pt idx="137">
                  <c:v>5.142310619354248</c:v>
                </c:pt>
                <c:pt idx="138">
                  <c:v>5.2200493812561035</c:v>
                </c:pt>
                <c:pt idx="139">
                  <c:v>4.424252986907959</c:v>
                </c:pt>
                <c:pt idx="140">
                  <c:v>4.281674861907959</c:v>
                </c:pt>
                <c:pt idx="141">
                  <c:v>5.0927987098693848</c:v>
                </c:pt>
                <c:pt idx="142">
                  <c:v>4.9616541862487793</c:v>
                </c:pt>
                <c:pt idx="143">
                  <c:v>4.3033843040466309</c:v>
                </c:pt>
                <c:pt idx="144">
                  <c:v>4.579498291015625</c:v>
                </c:pt>
                <c:pt idx="145">
                  <c:v>4.7846603393554688</c:v>
                </c:pt>
                <c:pt idx="146">
                  <c:v>2.5914630889892578</c:v>
                </c:pt>
                <c:pt idx="147">
                  <c:v>2</c:v>
                </c:pt>
                <c:pt idx="148">
                  <c:v>3.5765347480773926</c:v>
                </c:pt>
                <c:pt idx="149">
                  <c:v>4.4216694831848145</c:v>
                </c:pt>
                <c:pt idx="150">
                  <c:v>4.3825879096984863</c:v>
                </c:pt>
                <c:pt idx="151">
                  <c:v>4.673759937286377</c:v>
                </c:pt>
                <c:pt idx="152">
                  <c:v>4.7910809516906738</c:v>
                </c:pt>
                <c:pt idx="153">
                  <c:v>4.8177070617675781</c:v>
                </c:pt>
                <c:pt idx="154">
                  <c:v>4.6704821586608887</c:v>
                </c:pt>
                <c:pt idx="155">
                  <c:v>4.3106918334960938</c:v>
                </c:pt>
                <c:pt idx="156">
                  <c:v>4.2327604293823242</c:v>
                </c:pt>
                <c:pt idx="157">
                  <c:v>4.7391009330749512</c:v>
                </c:pt>
                <c:pt idx="158">
                  <c:v>4.6346979141235352</c:v>
                </c:pt>
                <c:pt idx="159">
                  <c:v>4.2021241188049316</c:v>
                </c:pt>
                <c:pt idx="160">
                  <c:v>4.775540828704834</c:v>
                </c:pt>
                <c:pt idx="161">
                  <c:v>4.6342353820800781</c:v>
                </c:pt>
                <c:pt idx="162">
                  <c:v>4.2195148468017578</c:v>
                </c:pt>
                <c:pt idx="163">
                  <c:v>4.6621532440185547</c:v>
                </c:pt>
                <c:pt idx="164">
                  <c:v>4.0788455009460449</c:v>
                </c:pt>
                <c:pt idx="165">
                  <c:v>4.1567187309265137</c:v>
                </c:pt>
                <c:pt idx="166">
                  <c:v>4.2391424179077148</c:v>
                </c:pt>
                <c:pt idx="167">
                  <c:v>4.2025094032287598</c:v>
                </c:pt>
                <c:pt idx="168">
                  <c:v>4.7765817642211914</c:v>
                </c:pt>
                <c:pt idx="169">
                  <c:v>3.9418201446533203</c:v>
                </c:pt>
                <c:pt idx="170">
                  <c:v>3.8812603950500488</c:v>
                </c:pt>
                <c:pt idx="171">
                  <c:v>3.8006300926208496</c:v>
                </c:pt>
                <c:pt idx="172">
                  <c:v>3.854499340057373</c:v>
                </c:pt>
                <c:pt idx="173">
                  <c:v>4.1641416549682617</c:v>
                </c:pt>
                <c:pt idx="174">
                  <c:v>3.9493007659912109</c:v>
                </c:pt>
                <c:pt idx="175">
                  <c:v>3.8905730247497559</c:v>
                </c:pt>
                <c:pt idx="176">
                  <c:v>3.5431218147277832</c:v>
                </c:pt>
                <c:pt idx="177">
                  <c:v>4.0221033096313477</c:v>
                </c:pt>
                <c:pt idx="178">
                  <c:v>4.498173713684082</c:v>
                </c:pt>
                <c:pt idx="179">
                  <c:v>4.4025239944458008</c:v>
                </c:pt>
                <c:pt idx="180">
                  <c:v>4.2926645278930664</c:v>
                </c:pt>
                <c:pt idx="181">
                  <c:v>4.2675614356994629</c:v>
                </c:pt>
                <c:pt idx="182">
                  <c:v>4.2959036827087402</c:v>
                </c:pt>
                <c:pt idx="183">
                  <c:v>4.2394123077392578</c:v>
                </c:pt>
                <c:pt idx="184">
                  <c:v>4.2985644340515137</c:v>
                </c:pt>
                <c:pt idx="185">
                  <c:v>4.475461483001709</c:v>
                </c:pt>
                <c:pt idx="186">
                  <c:v>4.7080211639404297</c:v>
                </c:pt>
                <c:pt idx="187">
                  <c:v>4.6807198524475098</c:v>
                </c:pt>
                <c:pt idx="188">
                  <c:v>4.1471366882324219</c:v>
                </c:pt>
                <c:pt idx="189">
                  <c:v>4.4581093788146973</c:v>
                </c:pt>
                <c:pt idx="190">
                  <c:v>3.6926987171173096</c:v>
                </c:pt>
                <c:pt idx="191">
                  <c:v>3.8268513679504395</c:v>
                </c:pt>
                <c:pt idx="192">
                  <c:v>4.0279645919799805</c:v>
                </c:pt>
                <c:pt idx="193">
                  <c:v>4.0069489479064941</c:v>
                </c:pt>
                <c:pt idx="194">
                  <c:v>3.5350625514984131</c:v>
                </c:pt>
                <c:pt idx="195">
                  <c:v>3.3995795249938965</c:v>
                </c:pt>
                <c:pt idx="196">
                  <c:v>4.1039676666259766</c:v>
                </c:pt>
                <c:pt idx="197">
                  <c:v>4.1331582069396973</c:v>
                </c:pt>
                <c:pt idx="198">
                  <c:v>5.3590989112854004</c:v>
                </c:pt>
                <c:pt idx="199">
                  <c:v>4.5923194885253906</c:v>
                </c:pt>
                <c:pt idx="200">
                  <c:v>4.5680265426635742</c:v>
                </c:pt>
                <c:pt idx="201">
                  <c:v>3.6723580360412598</c:v>
                </c:pt>
                <c:pt idx="202">
                  <c:v>3.930945873260498</c:v>
                </c:pt>
                <c:pt idx="203">
                  <c:v>3.4911227226257324</c:v>
                </c:pt>
                <c:pt idx="204">
                  <c:v>4.4587068557739258</c:v>
                </c:pt>
                <c:pt idx="205">
                  <c:v>4.5845880508422852</c:v>
                </c:pt>
                <c:pt idx="206">
                  <c:v>4.2087178230285645</c:v>
                </c:pt>
                <c:pt idx="207">
                  <c:v>5.1677994728088379</c:v>
                </c:pt>
                <c:pt idx="208">
                  <c:v>4.1753244400024414</c:v>
                </c:pt>
                <c:pt idx="209">
                  <c:v>5.0391802787780762</c:v>
                </c:pt>
                <c:pt idx="210">
                  <c:v>3.9010422229766846</c:v>
                </c:pt>
                <c:pt idx="211">
                  <c:v>4.6189651489257813</c:v>
                </c:pt>
                <c:pt idx="212">
                  <c:v>4.5295815467834473</c:v>
                </c:pt>
                <c:pt idx="213">
                  <c:v>4.3890857696533203</c:v>
                </c:pt>
                <c:pt idx="214">
                  <c:v>4.7109131813049316</c:v>
                </c:pt>
                <c:pt idx="215">
                  <c:v>4.1990971565246582</c:v>
                </c:pt>
                <c:pt idx="216">
                  <c:v>4.7292294502258301</c:v>
                </c:pt>
                <c:pt idx="217">
                  <c:v>4.152400016784668</c:v>
                </c:pt>
                <c:pt idx="218">
                  <c:v>5.3128838539123535</c:v>
                </c:pt>
                <c:pt idx="219">
                  <c:v>4.8675274848937988</c:v>
                </c:pt>
                <c:pt idx="220">
                  <c:v>4.0585818290710449</c:v>
                </c:pt>
                <c:pt idx="221">
                  <c:v>4.7180275917053223</c:v>
                </c:pt>
                <c:pt idx="222">
                  <c:v>2.5503575801849365</c:v>
                </c:pt>
                <c:pt idx="223">
                  <c:v>4.3022851943969727</c:v>
                </c:pt>
                <c:pt idx="224">
                  <c:v>3.8204696178436279</c:v>
                </c:pt>
                <c:pt idx="225">
                  <c:v>4.5806164741516113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7">
                    <c:v>224</c:v>
                  </c:pt>
                  <c:pt idx="45">
                    <c:v>280</c:v>
                  </c:pt>
                  <c:pt idx="52">
                    <c:v>296s</c:v>
                  </c:pt>
                  <c:pt idx="59">
                    <c:v>310s</c:v>
                  </c:pt>
                  <c:pt idx="66">
                    <c:v>322</c:v>
                  </c:pt>
                  <c:pt idx="106">
                    <c:v>402</c:v>
                  </c:pt>
                  <c:pt idx="116">
                    <c:v>422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25F4A7-AE97-44F2-BAD9-2821646601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A62797-FC9E-4008-BFF2-5ECAD418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9554BA-C492-4BE2-9E31-ECEAE678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863676-87E7-4BD2-800F-2CB74CA7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15FCFD-2A9F-4C5F-807B-81336236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C5A642-3C42-4454-8614-02EC190C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809-43D8-AC7B-CB35D6D8B4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0E4DC7-1F21-4D77-9034-5C7B9041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09-43D8-AC7B-CB35D6D8B4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EAC894-18CD-4457-BEB2-2B22623D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09-43D8-AC7B-CB35D6D8B4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C6ACB3-D546-4B70-AF7D-79ECF95D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09-43D8-AC7B-CB35D6D8B4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BB47AE-AABE-49C3-A5F8-1F06A15E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09-43D8-AC7B-CB35D6D8B4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00A661-7D85-4732-8D6E-C31673A5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09-43D8-AC7B-CB35D6D8B4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BEE913-922F-45B9-A9BF-B78E3917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09-43D8-AC7B-CB35D6D8B4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764BB5-D4F2-4042-B6E6-784D2C8C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09-43D8-AC7B-CB35D6D8B4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B2885A-20E3-4B2D-AAE9-F440E31D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09-43D8-AC7B-CB35D6D8B4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F8FB5F-D9CA-439F-BD83-46453AED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09-43D8-AC7B-CB35D6D8B4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1DA6B0-0FCF-4742-9623-72DF5102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09-43D8-AC7B-CB35D6D8B4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A6C669-C25A-4ACD-9461-B202EAC9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09-43D8-AC7B-CB35D6D8B4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573120-1455-48CE-9143-8A88F602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09-43D8-AC7B-CB35D6D8B4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04312B-C773-4D6F-ABC7-224F4260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09-43D8-AC7B-CB35D6D8B4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A840D9-FBD8-444D-8A72-168E779E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09-43D8-AC7B-CB35D6D8B4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054B23-AF86-47D4-92BD-057806BC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09-43D8-AC7B-CB35D6D8B4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B43A60-E319-4833-9D5E-66DC3E5C9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09-43D8-AC7B-CB35D6D8B4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0FEC56-F22B-4D34-AD66-72381F48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09-43D8-AC7B-CB35D6D8B4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E940C7-F614-4581-A9B0-F9FC5BD3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09-43D8-AC7B-CB35D6D8B4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73C86C-78D2-4950-8446-F1402A38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09-43D8-AC7B-CB35D6D8B4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7BBC13-38F4-4EE8-8016-AD883B72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09-43D8-AC7B-CB35D6D8B4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F6DAFE-D4B8-4F1C-ADF6-1A77C4C9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09-43D8-AC7B-CB35D6D8B4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294A64-3770-469E-A9A8-1E203A45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09-43D8-AC7B-CB35D6D8B4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372D3B-B1BF-4988-97C5-E6609A86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09-43D8-AC7B-CB35D6D8B4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B2F7A9-820A-48DD-A3FA-41ADDDD4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09-43D8-AC7B-CB35D6D8B4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C7DE88-4C81-4E0D-882F-097C2518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09-43D8-AC7B-CB35D6D8B4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45D915-3812-4884-9EF4-A9DA98D5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09-43D8-AC7B-CB35D6D8B4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9DE8E7-3AB8-445B-A566-BF025369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09-43D8-AC7B-CB35D6D8B4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CE536B-6568-424A-B531-5D1DA4B8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09-43D8-AC7B-CB35D6D8B4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BD3B80-177C-4525-98C8-0D3B9A57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09-43D8-AC7B-CB35D6D8B4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359BC2-71D3-485D-ACD4-0649AC604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09-43D8-AC7B-CB35D6D8B4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3953AA-97A0-4FE7-8D80-A85C3B59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09-43D8-AC7B-CB35D6D8B4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37859B-87F2-416B-A2D6-A2397171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09-43D8-AC7B-CB35D6D8B4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210495-14C5-4AD7-84D4-4F50602B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09-43D8-AC7B-CB35D6D8B4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E153EAD-F5F3-4C5D-A148-F90B9732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09-43D8-AC7B-CB35D6D8B4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DCF7B6-F039-458F-8E27-8629E1100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09-43D8-AC7B-CB35D6D8B4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41C4C5E-967B-453C-A75E-9BE292CE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09-43D8-AC7B-CB35D6D8B4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D648D4-57B1-499D-83B4-BED1DA7F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09-43D8-AC7B-CB35D6D8B4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ADF225-F128-4242-9535-CDFAD7AC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09-43D8-AC7B-CB35D6D8B4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A29DA9-31CB-4BC8-A639-D4DB0F44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09-43D8-AC7B-CB35D6D8B4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C69B78-0968-4E08-A8BE-ABBF6BDA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09-43D8-AC7B-CB35D6D8B4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6CEE64-5806-43A4-A27F-AB53F828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09-43D8-AC7B-CB35D6D8B4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937573-0A2B-40F6-9264-2B8CB85E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09-43D8-AC7B-CB35D6D8B4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7ABF93-A104-4E8A-909A-36DED184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09-43D8-AC7B-CB35D6D8B4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C825D7-27E6-4AC6-903E-8DC8CAA1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09-43D8-AC7B-CB35D6D8B4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4DDE52-3E0A-4E70-B588-E8EA1EA2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09-43D8-AC7B-CB35D6D8B4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26FA32-4184-4D02-B2AA-8DED9329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09-43D8-AC7B-CB35D6D8B4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D4B6A3-AACB-4348-88E9-7A04D43C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09-43D8-AC7B-CB35D6D8B4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ADA46D-047F-4EA4-8E44-60804B95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09-43D8-AC7B-CB35D6D8B4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A9B3E4-9768-49B2-B064-F10901B27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09-43D8-AC7B-CB35D6D8B4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BEAB29-6512-4BB5-8AE8-67E07336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09-43D8-AC7B-CB35D6D8B4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F5E667-7A4D-4100-8256-24ECAD630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09-43D8-AC7B-CB35D6D8B4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FA21F9-3CEC-43EB-BBE6-ACF63E15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09-43D8-AC7B-CB35D6D8B4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7CD0E6-8DB2-4DD4-89C3-448BB0C7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09-43D8-AC7B-CB35D6D8B4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B4E1E4-82AA-474B-9E3F-B80E5DEC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09-43D8-AC7B-CB35D6D8B4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4D66C1-802D-4469-8D03-C944200C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09-43D8-AC7B-CB35D6D8B4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0F5C2E-279A-4D44-A6E3-7E9407DC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09-43D8-AC7B-CB35D6D8B4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B50D69-232E-40D4-BE87-23F7507A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09-43D8-AC7B-CB35D6D8B4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D13833-3AFC-49D6-8AF4-BBC9EC2F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09-43D8-AC7B-CB35D6D8B4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ACB561-0421-4E65-A4FF-0DF02BBB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09-43D8-AC7B-CB35D6D8B4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D6F843-5EFF-4D39-89EE-5C4690F2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09-43D8-AC7B-CB35D6D8B4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9D71DB-6F42-4BBA-9771-47B42049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09-43D8-AC7B-CB35D6D8B4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EEF5A2-46DC-4E9F-A2D8-D808463F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09-43D8-AC7B-CB35D6D8B4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2E0260-2329-4DAB-820E-A0B5DDC0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09-43D8-AC7B-CB35D6D8B4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F2BAE7-CFB2-4D0B-A4E5-8218A793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09-43D8-AC7B-CB35D6D8B4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7DFCC6-AAC4-4067-A621-9F8BD5BA2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09-43D8-AC7B-CB35D6D8B4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64A0E0-A6F5-45E1-822C-143218C1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09-43D8-AC7B-CB35D6D8B4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4E689D-6235-481C-AEC8-FD543AA2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09-43D8-AC7B-CB35D6D8B4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895489-071E-4E94-9A21-550E79D63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09-43D8-AC7B-CB35D6D8B4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7E3CCC-A876-49A7-8AAA-B2D982E7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09-43D8-AC7B-CB35D6D8B4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4AF4B9-1393-4DD5-83D9-DC61014D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09-43D8-AC7B-CB35D6D8B4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4C42E1-E57A-4915-B2A7-B55D5559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09-43D8-AC7B-CB35D6D8B4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7B6228-256D-42D1-9BB2-B88EA2E2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09-43D8-AC7B-CB35D6D8B4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73E2BDE-2402-4C84-9B42-087B7937A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09-43D8-AC7B-CB35D6D8B4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90B0DE-D7FE-450B-A3C3-7B6461B6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09-43D8-AC7B-CB35D6D8B4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008A63-EF81-4A82-A6EA-C6D26930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09-43D8-AC7B-CB35D6D8B4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76D95D-5084-4D70-8D60-9A8ADAA8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09-43D8-AC7B-CB35D6D8B4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D2DECE-58FD-4D1C-8D60-3B62FA47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09-43D8-AC7B-CB35D6D8B4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B402AA-1E47-43FB-B083-6CDF4867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09-43D8-AC7B-CB35D6D8B4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74BD8E-FBA8-4B71-ADDC-BD088077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09-43D8-AC7B-CB35D6D8B4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6726E0-D3F8-48AA-A13D-383C4B2F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09-43D8-AC7B-CB35D6D8B4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8CB516B-4B06-4D11-831E-83E3A722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09-43D8-AC7B-CB35D6D8B4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CA20B6-17ED-4555-8772-C955E144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09-43D8-AC7B-CB35D6D8B4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23AA97-F823-4933-AA43-54AEF7E1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09-43D8-AC7B-CB35D6D8B4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E28493-4F23-493A-8161-8AE4263CC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09-43D8-AC7B-CB35D6D8B4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9E258F-4F8B-46E7-8F07-5615313E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09-43D8-AC7B-CB35D6D8B4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339AB1-5804-4D30-B0E3-42E04D27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09-43D8-AC7B-CB35D6D8B4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3B288B-EAD4-4CA4-9E4E-B0109FEB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09-43D8-AC7B-CB35D6D8B4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BB822E-9D81-45C3-B3F0-4D4FA3A8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09-43D8-AC7B-CB35D6D8B4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639B3B-B5F4-4F6E-98F2-24B49D3B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09-43D8-AC7B-CB35D6D8B4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70DCAE-F2D4-4A42-B4AA-0ACAEDE7B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09-43D8-AC7B-CB35D6D8B4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76F0CA-F4BC-459D-8F31-FD5AB034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09-43D8-AC7B-CB35D6D8B4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F80100A-BE40-4D02-8A77-54DCBACF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09-43D8-AC7B-CB35D6D8B4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F403B8-D801-4015-B9EB-E3A31733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09-43D8-AC7B-CB35D6D8B4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523035-B959-4D9C-95E9-E707F460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09-43D8-AC7B-CB35D6D8B4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A3537B-88E2-4549-A24D-9CF96578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09-43D8-AC7B-CB35D6D8B4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16C19A-97E5-48DC-9D57-883856F1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09-43D8-AC7B-CB35D6D8B4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9E7925-33EC-4AA6-BB70-61A242AA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09-43D8-AC7B-CB35D6D8B4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797977-0149-4696-ADBE-0F5A4BDE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09-43D8-AC7B-CB35D6D8B4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42493E-BABA-4E82-8E2D-3351CB0E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09-43D8-AC7B-CB35D6D8B4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660780-99A8-4A06-B7D3-E91DA318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09-43D8-AC7B-CB35D6D8B4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41071C-1EA9-4374-8186-EE3DB484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09-43D8-AC7B-CB35D6D8B4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0146E2-15D6-4B31-AF40-A1E75AA6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09-43D8-AC7B-CB35D6D8B4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C90683-1621-40D0-B67B-8F2BDE2E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09-43D8-AC7B-CB35D6D8B4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5C7F38-DB6E-410C-8655-0AEF88C0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09-43D8-AC7B-CB35D6D8B4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5E7AFE-E300-48B5-960E-61F7E5A05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09-43D8-AC7B-CB35D6D8B4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1B069F-35B2-40F6-A7DF-3F627944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09-43D8-AC7B-CB35D6D8B4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027693-5045-4BD2-A87D-277CE56A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09-43D8-AC7B-CB35D6D8B4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7C63CF-1520-4C20-A6CD-26449271F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09-43D8-AC7B-CB35D6D8B4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F25CF0-DD66-40C9-BDA9-B24940E4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09-43D8-AC7B-CB35D6D8B4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F03012-AEE6-426B-BE28-6E802632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09-43D8-AC7B-CB35D6D8B4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9823B9-6219-4528-B258-AC7E286D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09-43D8-AC7B-CB35D6D8B4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023E84-9F4A-47D9-B05B-03003830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09-43D8-AC7B-CB35D6D8B4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F3DC96-002D-4693-887A-120F068B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09-43D8-AC7B-CB35D6D8B4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A379E8-0D34-4781-9000-18C35F0A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09-43D8-AC7B-CB35D6D8B4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FBD39B-0B26-4F80-988C-BCC194E7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09-43D8-AC7B-CB35D6D8B4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817ABD-1BEA-425E-9D6F-A986786D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09-43D8-AC7B-CB35D6D8B4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604612-50B4-4CBE-8CEA-7AADCACF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09-43D8-AC7B-CB35D6D8B4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D7A45B-31B1-49C9-B95D-6A477F8F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09-43D8-AC7B-CB35D6D8B4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8AF075-2180-47BF-B6F5-78517BC5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09-43D8-AC7B-CB35D6D8B4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B91BAD-F1CE-4E3D-8CBF-226FB0DB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09-43D8-AC7B-CB35D6D8B4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84A4D0-CF7F-4D4B-8128-0B114D34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09-43D8-AC7B-CB35D6D8B4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BD5E82-A4CA-4802-B999-64E30830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09-43D8-AC7B-CB35D6D8B4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F98594-A080-46DD-AE79-ED6B97F2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09-43D8-AC7B-CB35D6D8B4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4E7B66-58D6-4017-BE63-D3C771D9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09-43D8-AC7B-CB35D6D8B4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413AF3-F453-49E1-BA45-E612187E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09-43D8-AC7B-CB35D6D8B4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D8A76C-D07C-475C-B8D7-F573E4EA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09-43D8-AC7B-CB35D6D8B4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0BE1D5-FE91-4FC6-9FFD-36542CF2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09-43D8-AC7B-CB35D6D8B4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0DAD71-B23B-42E7-B38B-76C569A0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09-43D8-AC7B-CB35D6D8B4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1F3FFF-13A9-4D6B-9046-EC2AC5D8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09-43D8-AC7B-CB35D6D8B4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3BB299-F60C-464D-941C-34F5103A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09-43D8-AC7B-CB35D6D8B4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EB50DD-6326-445D-AF33-C26B6133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09-43D8-AC7B-CB35D6D8B4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526C38-2E06-44B0-8393-89835ADF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09-43D8-AC7B-CB35D6D8B4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CBB1623-54F8-4675-A667-F993DF7E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09-43D8-AC7B-CB35D6D8B4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046108-1180-4AD8-AB2A-0BDB8F49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09-43D8-AC7B-CB35D6D8B4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8FED03-B5D4-4943-8B88-0E9C32DA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09-43D8-AC7B-CB35D6D8B4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CCF547-FC33-459F-BF7C-1956ADF8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09-43D8-AC7B-CB35D6D8B4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57FE51-52C0-4933-B106-AA16356E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09-43D8-AC7B-CB35D6D8B4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605AEA-8E3C-4AD7-9C22-ABC7CF9C5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09-43D8-AC7B-CB35D6D8B4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2E0B18-1FA0-4C4F-876C-289249937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09-43D8-AC7B-CB35D6D8B4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3FC62C-0E4F-4DD0-9A02-7E58B178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09-43D8-AC7B-CB35D6D8B4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98DA66-1A22-4E42-A5AB-C4EEBA4D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09-43D8-AC7B-CB35D6D8B4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8F57FD-6B3A-42CF-8342-A4A7C949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09-43D8-AC7B-CB35D6D8B4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DBB4380-22C6-4510-BA2A-91F17895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09-43D8-AC7B-CB35D6D8B4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581ED1-600A-4B04-940C-D323184E5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09-43D8-AC7B-CB35D6D8B4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BE00EA-C01F-4983-BB5D-4CCA5246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09-43D8-AC7B-CB35D6D8B4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FECFAE-8869-4927-8B46-DC83B6A1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09-43D8-AC7B-CB35D6D8B4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4834E7-FF9F-4F25-8AAD-BD22DCED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09-43D8-AC7B-CB35D6D8B4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CCF915-0F6B-44C6-9EAE-60C8FA75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09-43D8-AC7B-CB35D6D8B4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663B94-6CD9-438D-92D9-DE021BFF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09-43D8-AC7B-CB35D6D8B4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EF5B43-8627-4F70-8134-E7E6E6F0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09-43D8-AC7B-CB35D6D8B4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02744C-C040-4AA4-9DC8-009A8419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09-43D8-AC7B-CB35D6D8B4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371545-9948-4051-8ED6-AA412420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09-43D8-AC7B-CB35D6D8B4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6687E7-FE05-47EB-9D4D-0C1513A6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09-43D8-AC7B-CB35D6D8B4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B140BC-64B0-4C57-95EE-7742996C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09-43D8-AC7B-CB35D6D8B4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D85483-F0C3-42B8-A8A0-4E4A51D0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09-43D8-AC7B-CB35D6D8B4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852369-9A57-4503-9FD4-DDD79C7B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09-43D8-AC7B-CB35D6D8B4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6D1ABC-D4EF-4002-ADB1-376DCE86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09-43D8-AC7B-CB35D6D8B4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A6EBAC-4C56-4376-B123-178AA736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09-43D8-AC7B-CB35D6D8B4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E8538A-CA7E-4BE4-B1AC-9C31A8B2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09-43D8-AC7B-CB35D6D8B4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A9AD14-B66E-4AD5-B6CF-7DEDD678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09-43D8-AC7B-CB35D6D8B4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BAD5E4-90A5-4925-A03E-BC1FBBFD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09-43D8-AC7B-CB35D6D8B4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3ED161-2F3A-4500-86AB-6ED48AFD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09-43D8-AC7B-CB35D6D8B4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6EB6ED-DBFE-41CC-931D-EC059D7E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09-43D8-AC7B-CB35D6D8B4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32757A-D5C1-4DA8-9B27-AD85AFF0F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09-43D8-AC7B-CB35D6D8B4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61CDF0-D208-4FB0-AB70-5032DFE0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09-43D8-AC7B-CB35D6D8B4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D9F5CF-AE4B-4E7F-8C7E-AD3EFEA8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09-43D8-AC7B-CB35D6D8B4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68B7C8F-39F0-47F4-A5E2-B53F7354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09-43D8-AC7B-CB35D6D8B4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F12D24-C56D-4323-B420-C8467E79D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09-43D8-AC7B-CB35D6D8B4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34702A-31E6-46AF-8E81-F62F2000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09-43D8-AC7B-CB35D6D8B4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EB1250-E3CD-43DA-84DD-0C377217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09-43D8-AC7B-CB35D6D8B4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131C83-36EE-4566-9E09-E41529A6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09-43D8-AC7B-CB35D6D8B4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832E97-07F8-4F85-B69A-590222A6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09-43D8-AC7B-CB35D6D8B4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E7531F-EFF7-4FD2-B0AF-552F4C55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09-43D8-AC7B-CB35D6D8B4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3ECEB5-1712-485E-BC00-AED7410A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09-43D8-AC7B-CB35D6D8B4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3C7C12-19B9-4BB6-B6C8-B2CF4180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09-43D8-AC7B-CB35D6D8B4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3B66F2-0522-4808-A17F-7BD06072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09-43D8-AC7B-CB35D6D8B4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7C9E87-EFD1-4250-9869-4785C58F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09-43D8-AC7B-CB35D6D8B4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DC3097-3D6C-4FF2-A18B-C0AB5FDC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09-43D8-AC7B-CB35D6D8B4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EA7D1FD-F100-47C7-8730-477E7079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09-43D8-AC7B-CB35D6D8B4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5FC3A7-2B57-4653-A363-3E735B5B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09-43D8-AC7B-CB35D6D8B4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36B2BA-5E25-4578-BED6-156E33EC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09-43D8-AC7B-CB35D6D8B4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A342B4-E37B-44EC-9A44-69F5E4E4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09-43D8-AC7B-CB35D6D8B4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2CECDD-D3CA-4C65-AC2E-42844D4D0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09-43D8-AC7B-CB35D6D8B4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A8CD52-FBF3-4A61-8ADD-DD2B87B7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09-43D8-AC7B-CB35D6D8B4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BDCD1B-449C-47EA-BDC9-2D88F2B7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09-43D8-AC7B-CB35D6D8B4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BEE7D1-039D-4B21-B7B4-8B1A71A0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09-43D8-AC7B-CB35D6D8B4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F0DD88-FB19-4D0F-98B0-1CEFF47D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09-43D8-AC7B-CB35D6D8B4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005D69-3E2B-4644-966A-65FAC236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09-43D8-AC7B-CB35D6D8B4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971730-BE61-436C-A9AC-828D4CF6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09-43D8-AC7B-CB35D6D8B4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60C58C-9BBA-4B7E-803D-EAAFD62E1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09-43D8-AC7B-CB35D6D8B4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C25945-BD21-4B23-AF05-9BDFED65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09-43D8-AC7B-CB35D6D8B4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1CB6DB-28A6-4392-ABA1-325ADBA9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09-43D8-AC7B-CB35D6D8B4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9E9DF7-CE76-4DBB-97C2-780B1963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09-43D8-AC7B-CB35D6D8B4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6947FC-4723-47A9-AD62-D0955A0B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09-43D8-AC7B-CB35D6D8B4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F4CC61-556F-4773-9470-FF5A1771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09-43D8-AC7B-CB35D6D8B4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E72FE0-CAA5-487F-BD5E-9941A5CC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09-43D8-AC7B-CB35D6D8B4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454C46-D9B3-456B-8BC5-AE070222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09-43D8-AC7B-CB35D6D8B4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2874F9-DFBA-4019-8238-0DCFF78E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09-43D8-AC7B-CB35D6D8B4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61863F8-E0B2-4EB9-828F-23FD4DD7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09-43D8-AC7B-CB35D6D8B4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B3A606-B476-4BA3-9242-20AC0E96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09-43D8-AC7B-CB35D6D8B4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FA46E3-516B-486F-80B6-968743B9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09-43D8-AC7B-CB35D6D8B4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E08B92-A17B-49F6-825A-0F686965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09-43D8-AC7B-CB35D6D8B4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077BA1-7096-4A93-89D2-84BABC94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09-43D8-AC7B-CB35D6D8B4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10AB7D-F876-4E6E-9C82-B26F56E2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09-43D8-AC7B-CB35D6D8B4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4876F0-C332-4DE0-9505-85A4ECBB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09-43D8-AC7B-CB35D6D8B4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3F7203-FCD5-4906-9855-F97A1927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09-43D8-AC7B-CB35D6D8B4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911C91-E253-4961-A0F4-F7AAC3A5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09-43D8-AC7B-CB35D6D8B4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4946A8-3979-4755-972D-4AC21671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09-43D8-AC7B-CB35D6D8B4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71A572-8D7F-4788-A861-D6E6C6F5C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09-43D8-AC7B-CB35D6D8B4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01617A-50BC-4453-A926-815FAF37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09-43D8-AC7B-CB35D6D8B4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C91A73-29C9-4BC2-AD51-6F21CF67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09-43D8-AC7B-CB35D6D8B4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22B500-9277-4017-9066-7E1EBB98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09-43D8-AC7B-CB35D6D8B4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0B620E-0FE6-4206-8883-32EC0F1D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09-43D8-AC7B-CB35D6D8B4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4A6311-A559-480E-8E9A-B3029973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09-43D8-AC7B-CB35D6D8B4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A9163F-5758-44A0-9476-41E37A58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09-43D8-AC7B-CB35D6D8B4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3293E9-E07C-46A6-BAD5-D79638A6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09-43D8-AC7B-CB35D6D8B4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B2FBA6-0FFA-4C40-B6EC-8C72CDEF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09-43D8-AC7B-CB35D6D8B4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5841DC6-5D16-44FB-96EA-DBC60813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09-43D8-AC7B-CB35D6D8B4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7EE657-96E1-4937-966C-C3EFB474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09-43D8-AC7B-CB35D6D8B4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F09455-5B41-473D-B649-71AD51DC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09-43D8-AC7B-CB35D6D8B4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AF468D-9714-49CF-B67F-E88E759D3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09-43D8-AC7B-CB35D6D8B4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71FD6F-C78E-4DE6-809D-CB704368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09-43D8-AC7B-CB35D6D8B4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579807-2947-439D-B32A-05AD44DC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09-43D8-AC7B-CB35D6D8B4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F1B4D3-E3FE-4315-A9C4-24D91F8F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09-43D8-AC7B-CB35D6D8B4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7F833B-4325-47A0-AE6E-5F3B0C97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09-43D8-AC7B-CB35D6D8B4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09-43D8-AC7B-CB35D6D8B4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09-43D8-AC7B-CB35D6D8B4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09-43D8-AC7B-CB35D6D8B4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09-43D8-AC7B-CB35D6D8B4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09-43D8-AC7B-CB35D6D8B4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09-43D8-AC7B-CB35D6D8B4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09-43D8-AC7B-CB35D6D8B4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09-43D8-AC7B-CB35D6D8B4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09-43D8-AC7B-CB35D6D8B4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09-43D8-AC7B-CB35D6D8B4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09-43D8-AC7B-CB35D6D8B4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09-43D8-AC7B-CB35D6D8B4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09-43D8-AC7B-CB35D6D8B4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09-43D8-AC7B-CB35D6D8B4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09-43D8-AC7B-CB35D6D8B4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09-43D8-AC7B-CB35D6D8B4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09-43D8-AC7B-CB35D6D8B4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09-43D8-AC7B-CB35D6D8B4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09-43D8-AC7B-CB35D6D8B4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09-43D8-AC7B-CB35D6D8B4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09-43D8-AC7B-CB35D6D8B4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09-43D8-AC7B-CB35D6D8B4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09-43D8-AC7B-CB35D6D8B4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09-43D8-AC7B-CB35D6D8B4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09-43D8-AC7B-CB35D6D8B4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09-43D8-AC7B-CB35D6D8B4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09-43D8-AC7B-CB35D6D8B4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09-43D8-AC7B-CB35D6D8B4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09-43D8-AC7B-CB35D6D8B4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09-43D8-AC7B-CB35D6D8B4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09-43D8-AC7B-CB35D6D8B4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09-43D8-AC7B-CB35D6D8B4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09-43D8-AC7B-CB35D6D8B4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09-43D8-AC7B-CB35D6D8B4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09-43D8-AC7B-CB35D6D8B4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09-43D8-AC7B-CB35D6D8B4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09-43D8-AC7B-CB35D6D8B4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09-43D8-AC7B-CB35D6D8B4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09-43D8-AC7B-CB35D6D8B4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09-43D8-AC7B-CB35D6D8B4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09-43D8-AC7B-CB35D6D8B4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09-43D8-AC7B-CB35D6D8B4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09-43D8-AC7B-CB35D6D8B4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09-43D8-AC7B-CB35D6D8B4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09-43D8-AC7B-CB35D6D8B4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09-43D8-AC7B-CB35D6D8B4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09-43D8-AC7B-CB35D6D8B4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09-43D8-AC7B-CB35D6D8B4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09-43D8-AC7B-CB35D6D8B4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09-43D8-AC7B-CB35D6D8B4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09-43D8-AC7B-CB35D6D8B4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09-43D8-AC7B-CB35D6D8B4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09-43D8-AC7B-CB35D6D8B4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09-43D8-AC7B-CB35D6D8B4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09-43D8-AC7B-CB35D6D8B4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09-43D8-AC7B-CB35D6D8B4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09-43D8-AC7B-CB35D6D8B4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09-43D8-AC7B-CB35D6D8B4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09-43D8-AC7B-CB35D6D8B4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09-43D8-AC7B-CB35D6D8B4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09-43D8-AC7B-CB35D6D8B4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09-43D8-AC7B-CB35D6D8B4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09-43D8-AC7B-CB35D6D8B4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09-43D8-AC7B-CB35D6D8B4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09-43D8-AC7B-CB35D6D8B4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09-43D8-AC7B-CB35D6D8B4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09-43D8-AC7B-CB35D6D8B4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09-43D8-AC7B-CB35D6D8B4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09-43D8-AC7B-CB35D6D8B4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09-43D8-AC7B-CB35D6D8B4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09-43D8-AC7B-CB35D6D8B4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09-43D8-AC7B-CB35D6D8B4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09-43D8-AC7B-CB35D6D8B4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41.681015014648438</c:v>
                </c:pt>
                <c:pt idx="1">
                  <c:v>42.081504821777344</c:v>
                </c:pt>
                <c:pt idx="2">
                  <c:v>42.93701171875</c:v>
                </c:pt>
                <c:pt idx="3">
                  <c:v>43.822048187255859</c:v>
                </c:pt>
                <c:pt idx="4">
                  <c:v>44.827495574951172</c:v>
                </c:pt>
                <c:pt idx="5">
                  <c:v>46.083187103271484</c:v>
                </c:pt>
                <c:pt idx="6">
                  <c:v>47.874717712402344</c:v>
                </c:pt>
                <c:pt idx="7">
                  <c:v>50.083675384521484</c:v>
                </c:pt>
                <c:pt idx="8">
                  <c:v>52.701103210449219</c:v>
                </c:pt>
                <c:pt idx="9">
                  <c:v>55.967174530029297</c:v>
                </c:pt>
                <c:pt idx="10">
                  <c:v>59.566520690917969</c:v>
                </c:pt>
                <c:pt idx="11">
                  <c:v>63.508781433105469</c:v>
                </c:pt>
                <c:pt idx="12">
                  <c:v>67.654869079589844</c:v>
                </c:pt>
                <c:pt idx="13">
                  <c:v>72.263511657714844</c:v>
                </c:pt>
                <c:pt idx="14">
                  <c:v>77.369834899902344</c:v>
                </c:pt>
                <c:pt idx="15">
                  <c:v>82.740341186523438</c:v>
                </c:pt>
                <c:pt idx="16">
                  <c:v>87.792526245117188</c:v>
                </c:pt>
                <c:pt idx="17">
                  <c:v>92.2791748046875</c:v>
                </c:pt>
                <c:pt idx="18">
                  <c:v>95.939605712890625</c:v>
                </c:pt>
                <c:pt idx="19">
                  <c:v>98.669319152832031</c:v>
                </c:pt>
                <c:pt idx="20">
                  <c:v>100</c:v>
                </c:pt>
                <c:pt idx="21">
                  <c:v>99.95062255859375</c:v>
                </c:pt>
                <c:pt idx="22">
                  <c:v>98.436813354492188</c:v>
                </c:pt>
                <c:pt idx="23">
                  <c:v>95.472343444824219</c:v>
                </c:pt>
                <c:pt idx="24">
                  <c:v>90.828445434570313</c:v>
                </c:pt>
                <c:pt idx="25">
                  <c:v>84.775382995605469</c:v>
                </c:pt>
                <c:pt idx="26">
                  <c:v>77.298126220703125</c:v>
                </c:pt>
                <c:pt idx="27">
                  <c:v>69.138092041015625</c:v>
                </c:pt>
                <c:pt idx="28">
                  <c:v>60.300010681152344</c:v>
                </c:pt>
                <c:pt idx="29">
                  <c:v>51.718685150146484</c:v>
                </c:pt>
                <c:pt idx="30">
                  <c:v>43.257457733154297</c:v>
                </c:pt>
                <c:pt idx="31">
                  <c:v>35.74566650390625</c:v>
                </c:pt>
                <c:pt idx="32">
                  <c:v>28.949554443359375</c:v>
                </c:pt>
                <c:pt idx="33">
                  <c:v>23.163600921630859</c:v>
                </c:pt>
                <c:pt idx="34">
                  <c:v>18.545326232910156</c:v>
                </c:pt>
                <c:pt idx="35">
                  <c:v>14.784796714782715</c:v>
                </c:pt>
                <c:pt idx="36">
                  <c:v>11.846978187561035</c:v>
                </c:pt>
                <c:pt idx="37">
                  <c:v>9.5352420806884766</c:v>
                </c:pt>
                <c:pt idx="38">
                  <c:v>7.7858514785766602</c:v>
                </c:pt>
                <c:pt idx="39">
                  <c:v>6.3626642227172852</c:v>
                </c:pt>
                <c:pt idx="40">
                  <c:v>5.2039399147033691</c:v>
                </c:pt>
                <c:pt idx="41">
                  <c:v>4.2913923263549805</c:v>
                </c:pt>
                <c:pt idx="42">
                  <c:v>3.6303420066833496</c:v>
                </c:pt>
                <c:pt idx="43">
                  <c:v>3.1463584899902344</c:v>
                </c:pt>
                <c:pt idx="44">
                  <c:v>2.7311007976531982</c:v>
                </c:pt>
                <c:pt idx="45">
                  <c:v>2.3767356872558594</c:v>
                </c:pt>
                <c:pt idx="46">
                  <c:v>2.155282735824585</c:v>
                </c:pt>
                <c:pt idx="47">
                  <c:v>2.041823148727417</c:v>
                </c:pt>
                <c:pt idx="48">
                  <c:v>1.9999998807907104</c:v>
                </c:pt>
                <c:pt idx="49">
                  <c:v>2.0123507976531982</c:v>
                </c:pt>
                <c:pt idx="50">
                  <c:v>2.0854783058166504</c:v>
                </c:pt>
                <c:pt idx="51">
                  <c:v>2.2054388523101807</c:v>
                </c:pt>
                <c:pt idx="52">
                  <c:v>2.3530547618865967</c:v>
                </c:pt>
                <c:pt idx="53">
                  <c:v>2.5471925735473633</c:v>
                </c:pt>
                <c:pt idx="54">
                  <c:v>2.7314267158508301</c:v>
                </c:pt>
                <c:pt idx="55">
                  <c:v>2.9212207794189453</c:v>
                </c:pt>
                <c:pt idx="56">
                  <c:v>3.1620323657989502</c:v>
                </c:pt>
                <c:pt idx="57">
                  <c:v>3.4070503711700439</c:v>
                </c:pt>
                <c:pt idx="58">
                  <c:v>3.687448263168335</c:v>
                </c:pt>
                <c:pt idx="59">
                  <c:v>3.9451210498809814</c:v>
                </c:pt>
                <c:pt idx="60">
                  <c:v>4.1626286506652832</c:v>
                </c:pt>
                <c:pt idx="61">
                  <c:v>4.295229434967041</c:v>
                </c:pt>
                <c:pt idx="62">
                  <c:v>4.3747348785400391</c:v>
                </c:pt>
                <c:pt idx="63">
                  <c:v>4.4823884963989258</c:v>
                </c:pt>
                <c:pt idx="64">
                  <c:v>4.5781831741333008</c:v>
                </c:pt>
                <c:pt idx="65">
                  <c:v>4.6110944747924805</c:v>
                </c:pt>
                <c:pt idx="66">
                  <c:v>4.6208462715148926</c:v>
                </c:pt>
                <c:pt idx="67">
                  <c:v>4.707366943359375</c:v>
                </c:pt>
                <c:pt idx="68">
                  <c:v>4.8354578018188477</c:v>
                </c:pt>
                <c:pt idx="69">
                  <c:v>4.8461217880249023</c:v>
                </c:pt>
                <c:pt idx="70">
                  <c:v>4.8371372222900391</c:v>
                </c:pt>
                <c:pt idx="71">
                  <c:v>4.8849620819091797</c:v>
                </c:pt>
                <c:pt idx="72">
                  <c:v>4.9248886108398438</c:v>
                </c:pt>
                <c:pt idx="73">
                  <c:v>5.020263671875</c:v>
                </c:pt>
                <c:pt idx="74">
                  <c:v>5.1407017707824707</c:v>
                </c:pt>
                <c:pt idx="75">
                  <c:v>5.2315158843994141</c:v>
                </c:pt>
                <c:pt idx="76">
                  <c:v>5.3097906112670898</c:v>
                </c:pt>
                <c:pt idx="77">
                  <c:v>5.4872918128967285</c:v>
                </c:pt>
                <c:pt idx="78">
                  <c:v>5.6309041976928711</c:v>
                </c:pt>
                <c:pt idx="79">
                  <c:v>5.7210593223571777</c:v>
                </c:pt>
                <c:pt idx="80">
                  <c:v>5.8559842109680176</c:v>
                </c:pt>
                <c:pt idx="81">
                  <c:v>6.0169720649719238</c:v>
                </c:pt>
                <c:pt idx="82">
                  <c:v>6.1323208808898926</c:v>
                </c:pt>
                <c:pt idx="83">
                  <c:v>6.258753776550293</c:v>
                </c:pt>
                <c:pt idx="84">
                  <c:v>6.3444709777832031</c:v>
                </c:pt>
                <c:pt idx="85">
                  <c:v>6.4119806289672852</c:v>
                </c:pt>
                <c:pt idx="86">
                  <c:v>6.5536093711853027</c:v>
                </c:pt>
                <c:pt idx="87">
                  <c:v>6.5760884284973145</c:v>
                </c:pt>
                <c:pt idx="88">
                  <c:v>6.5477452278137207</c:v>
                </c:pt>
                <c:pt idx="89">
                  <c:v>6.5984153747558594</c:v>
                </c:pt>
                <c:pt idx="90">
                  <c:v>6.7396821975708008</c:v>
                </c:pt>
                <c:pt idx="91">
                  <c:v>6.6879982948303223</c:v>
                </c:pt>
                <c:pt idx="92">
                  <c:v>6.6004133224487305</c:v>
                </c:pt>
                <c:pt idx="93">
                  <c:v>6.5584092140197754</c:v>
                </c:pt>
                <c:pt idx="94">
                  <c:v>6.4999055862426758</c:v>
                </c:pt>
                <c:pt idx="95">
                  <c:v>6.4935202598571777</c:v>
                </c:pt>
                <c:pt idx="96">
                  <c:v>6.3325691223144531</c:v>
                </c:pt>
                <c:pt idx="97">
                  <c:v>6.2447013854980469</c:v>
                </c:pt>
                <c:pt idx="98">
                  <c:v>6.2700328826904297</c:v>
                </c:pt>
                <c:pt idx="99">
                  <c:v>6.2392139434814453</c:v>
                </c:pt>
                <c:pt idx="100">
                  <c:v>6.2051444053649902</c:v>
                </c:pt>
                <c:pt idx="101">
                  <c:v>6.090968132019043</c:v>
                </c:pt>
                <c:pt idx="102">
                  <c:v>5.9432220458984375</c:v>
                </c:pt>
                <c:pt idx="103">
                  <c:v>5.9019198417663574</c:v>
                </c:pt>
                <c:pt idx="104">
                  <c:v>5.7951712608337402</c:v>
                </c:pt>
                <c:pt idx="105">
                  <c:v>5.6577415466308594</c:v>
                </c:pt>
                <c:pt idx="106">
                  <c:v>5.6214203834533691</c:v>
                </c:pt>
                <c:pt idx="107">
                  <c:v>5.5538744926452637</c:v>
                </c:pt>
                <c:pt idx="108">
                  <c:v>5.5777149200439453</c:v>
                </c:pt>
                <c:pt idx="109">
                  <c:v>5.5031466484069824</c:v>
                </c:pt>
                <c:pt idx="110">
                  <c:v>5.31005859375</c:v>
                </c:pt>
                <c:pt idx="111">
                  <c:v>5.2075672149658203</c:v>
                </c:pt>
                <c:pt idx="112">
                  <c:v>5.1126413345336914</c:v>
                </c:pt>
                <c:pt idx="113">
                  <c:v>5.0574827194213867</c:v>
                </c:pt>
                <c:pt idx="114">
                  <c:v>5.0491132736206055</c:v>
                </c:pt>
                <c:pt idx="115">
                  <c:v>4.9656767845153809</c:v>
                </c:pt>
                <c:pt idx="116">
                  <c:v>4.8774981498718262</c:v>
                </c:pt>
                <c:pt idx="117">
                  <c:v>4.9093523025512695</c:v>
                </c:pt>
                <c:pt idx="118">
                  <c:v>4.8638081550598145</c:v>
                </c:pt>
                <c:pt idx="119">
                  <c:v>4.754359245300293</c:v>
                </c:pt>
                <c:pt idx="120">
                  <c:v>4.7519702911376953</c:v>
                </c:pt>
                <c:pt idx="121">
                  <c:v>4.7111892700195313</c:v>
                </c:pt>
                <c:pt idx="122">
                  <c:v>4.5310821533203125</c:v>
                </c:pt>
                <c:pt idx="123">
                  <c:v>4.4820408821105957</c:v>
                </c:pt>
                <c:pt idx="124">
                  <c:v>4.5870661735534668</c:v>
                </c:pt>
                <c:pt idx="125">
                  <c:v>4.4923429489135742</c:v>
                </c:pt>
                <c:pt idx="126">
                  <c:v>4.4073352813720703</c:v>
                </c:pt>
                <c:pt idx="127">
                  <c:v>4.376190185546875</c:v>
                </c:pt>
                <c:pt idx="128">
                  <c:v>4.3443431854248047</c:v>
                </c:pt>
                <c:pt idx="129">
                  <c:v>4.444394588470459</c:v>
                </c:pt>
                <c:pt idx="130">
                  <c:v>4.4859499931335449</c:v>
                </c:pt>
                <c:pt idx="131">
                  <c:v>4.5340938568115234</c:v>
                </c:pt>
                <c:pt idx="132">
                  <c:v>4.5874714851379395</c:v>
                </c:pt>
                <c:pt idx="133">
                  <c:v>4.4496650695800781</c:v>
                </c:pt>
                <c:pt idx="134">
                  <c:v>4.5281429290771484</c:v>
                </c:pt>
                <c:pt idx="135">
                  <c:v>4.6225619316101074</c:v>
                </c:pt>
                <c:pt idx="136">
                  <c:v>3.7307701110839844</c:v>
                </c:pt>
                <c:pt idx="137">
                  <c:v>3.1690983772277832</c:v>
                </c:pt>
                <c:pt idx="138">
                  <c:v>3.9806966781616211</c:v>
                </c:pt>
                <c:pt idx="139">
                  <c:v>4.6316618919372559</c:v>
                </c:pt>
                <c:pt idx="140">
                  <c:v>4.3679804801940918</c:v>
                </c:pt>
                <c:pt idx="141">
                  <c:v>4.0776281356811523</c:v>
                </c:pt>
                <c:pt idx="142">
                  <c:v>4.262209415435791</c:v>
                </c:pt>
                <c:pt idx="143">
                  <c:v>4.5652093887329102</c:v>
                </c:pt>
                <c:pt idx="144">
                  <c:v>4.4226903915405273</c:v>
                </c:pt>
                <c:pt idx="145">
                  <c:v>4.2244620323181152</c:v>
                </c:pt>
                <c:pt idx="146">
                  <c:v>5.4463520050048828</c:v>
                </c:pt>
                <c:pt idx="147">
                  <c:v>6.1182689666748047</c:v>
                </c:pt>
                <c:pt idx="148">
                  <c:v>5.164085865020752</c:v>
                </c:pt>
                <c:pt idx="149">
                  <c:v>4.3833212852478027</c:v>
                </c:pt>
                <c:pt idx="150">
                  <c:v>4.3610377311706543</c:v>
                </c:pt>
                <c:pt idx="151">
                  <c:v>4.1411194801330566</c:v>
                </c:pt>
                <c:pt idx="152">
                  <c:v>4.1505818367004395</c:v>
                </c:pt>
                <c:pt idx="153">
                  <c:v>4.3002972602844238</c:v>
                </c:pt>
                <c:pt idx="154">
                  <c:v>4.41162109375</c:v>
                </c:pt>
                <c:pt idx="155">
                  <c:v>4.3337297439575195</c:v>
                </c:pt>
                <c:pt idx="156">
                  <c:v>4.3132634162902832</c:v>
                </c:pt>
                <c:pt idx="157">
                  <c:v>4.2263369560241699</c:v>
                </c:pt>
                <c:pt idx="158">
                  <c:v>4.3740978240966797</c:v>
                </c:pt>
                <c:pt idx="159">
                  <c:v>4.5311617851257324</c:v>
                </c:pt>
                <c:pt idx="160">
                  <c:v>4.2788314819335938</c:v>
                </c:pt>
                <c:pt idx="161">
                  <c:v>4.4507656097412109</c:v>
                </c:pt>
                <c:pt idx="162">
                  <c:v>4.3135457038879395</c:v>
                </c:pt>
                <c:pt idx="163">
                  <c:v>4.0124640464782715</c:v>
                </c:pt>
                <c:pt idx="164">
                  <c:v>4.5030069351196289</c:v>
                </c:pt>
                <c:pt idx="165">
                  <c:v>4.4996256828308105</c:v>
                </c:pt>
                <c:pt idx="166">
                  <c:v>4.4480218887329102</c:v>
                </c:pt>
                <c:pt idx="167">
                  <c:v>4.4653315544128418</c:v>
                </c:pt>
                <c:pt idx="168">
                  <c:v>4.1132688522338867</c:v>
                </c:pt>
                <c:pt idx="169">
                  <c:v>4.2476725578308105</c:v>
                </c:pt>
                <c:pt idx="170">
                  <c:v>4.0298681259155273</c:v>
                </c:pt>
                <c:pt idx="171">
                  <c:v>4.3569040298461914</c:v>
                </c:pt>
                <c:pt idx="172">
                  <c:v>4.5443882942199707</c:v>
                </c:pt>
                <c:pt idx="173">
                  <c:v>4.4100933074951172</c:v>
                </c:pt>
                <c:pt idx="174">
                  <c:v>4.5273971557617188</c:v>
                </c:pt>
                <c:pt idx="175">
                  <c:v>4.438957691192627</c:v>
                </c:pt>
                <c:pt idx="176">
                  <c:v>4.3648748397827148</c:v>
                </c:pt>
                <c:pt idx="177">
                  <c:v>4.1475338935852051</c:v>
                </c:pt>
                <c:pt idx="178">
                  <c:v>4.2801856994628906</c:v>
                </c:pt>
                <c:pt idx="179">
                  <c:v>4.3574686050415039</c:v>
                </c:pt>
                <c:pt idx="180">
                  <c:v>4.3470215797424316</c:v>
                </c:pt>
                <c:pt idx="181">
                  <c:v>4.2654962539672852</c:v>
                </c:pt>
                <c:pt idx="182">
                  <c:v>4.0669927597045898</c:v>
                </c:pt>
                <c:pt idx="183">
                  <c:v>4.2678709030151367</c:v>
                </c:pt>
                <c:pt idx="184">
                  <c:v>4.3820905685424805</c:v>
                </c:pt>
                <c:pt idx="185">
                  <c:v>4.293673038482666</c:v>
                </c:pt>
                <c:pt idx="186">
                  <c:v>4.1948156356811523</c:v>
                </c:pt>
                <c:pt idx="187">
                  <c:v>4.2651920318603516</c:v>
                </c:pt>
                <c:pt idx="188">
                  <c:v>4.6555819511413574</c:v>
                </c:pt>
                <c:pt idx="189">
                  <c:v>4.314450740814209</c:v>
                </c:pt>
                <c:pt idx="190">
                  <c:v>4.4364094734191895</c:v>
                </c:pt>
                <c:pt idx="191">
                  <c:v>4.4218287467956543</c:v>
                </c:pt>
                <c:pt idx="192">
                  <c:v>4.5462851524353027</c:v>
                </c:pt>
                <c:pt idx="193">
                  <c:v>4.8126311302185059</c:v>
                </c:pt>
                <c:pt idx="194">
                  <c:v>4.6549663543701172</c:v>
                </c:pt>
                <c:pt idx="195">
                  <c:v>5.0471010208129883</c:v>
                </c:pt>
                <c:pt idx="196">
                  <c:v>4.326179027557373</c:v>
                </c:pt>
                <c:pt idx="197">
                  <c:v>3.8825924396514893</c:v>
                </c:pt>
                <c:pt idx="198">
                  <c:v>3.7320082187652588</c:v>
                </c:pt>
                <c:pt idx="199">
                  <c:v>4.2957868576049805</c:v>
                </c:pt>
                <c:pt idx="200">
                  <c:v>4.0875897407531738</c:v>
                </c:pt>
                <c:pt idx="201">
                  <c:v>4.3962945938110352</c:v>
                </c:pt>
                <c:pt idx="202">
                  <c:v>4.6956315040588379</c:v>
                </c:pt>
                <c:pt idx="203">
                  <c:v>4.4504327774047852</c:v>
                </c:pt>
                <c:pt idx="204">
                  <c:v>4.4133296012878418</c:v>
                </c:pt>
                <c:pt idx="205">
                  <c:v>4.0382227897644043</c:v>
                </c:pt>
                <c:pt idx="206">
                  <c:v>4.4911918640136719</c:v>
                </c:pt>
                <c:pt idx="207">
                  <c:v>4.0077004432678223</c:v>
                </c:pt>
                <c:pt idx="208">
                  <c:v>4.4680318832397461</c:v>
                </c:pt>
                <c:pt idx="209">
                  <c:v>4.1015405654907227</c:v>
                </c:pt>
                <c:pt idx="210">
                  <c:v>4.5488481521606445</c:v>
                </c:pt>
                <c:pt idx="211">
                  <c:v>4.5312485694885254</c:v>
                </c:pt>
                <c:pt idx="212">
                  <c:v>4.4097023010253906</c:v>
                </c:pt>
                <c:pt idx="213">
                  <c:v>4.6066708564758301</c:v>
                </c:pt>
                <c:pt idx="214">
                  <c:v>4.1522469520568848</c:v>
                </c:pt>
                <c:pt idx="215">
                  <c:v>4.6602296829223633</c:v>
                </c:pt>
                <c:pt idx="216">
                  <c:v>3.9066932201385498</c:v>
                </c:pt>
                <c:pt idx="217">
                  <c:v>4.2451457977294922</c:v>
                </c:pt>
                <c:pt idx="218">
                  <c:v>4.3635931015014648</c:v>
                </c:pt>
                <c:pt idx="219">
                  <c:v>3.9539823532104492</c:v>
                </c:pt>
                <c:pt idx="220">
                  <c:v>4.5368375778198242</c:v>
                </c:pt>
                <c:pt idx="221">
                  <c:v>3.6110341548919678</c:v>
                </c:pt>
                <c:pt idx="222">
                  <c:v>4.60760498046875</c:v>
                </c:pt>
                <c:pt idx="223">
                  <c:v>4.8570027351379395</c:v>
                </c:pt>
                <c:pt idx="224">
                  <c:v>4.5536985397338867</c:v>
                </c:pt>
                <c:pt idx="225">
                  <c:v>5.206423282623291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0">
                    <c:v>230</c:v>
                  </c:pt>
                  <c:pt idx="78">
                    <c:v>348s</c:v>
                  </c:pt>
                  <c:pt idx="90">
                    <c:v>370</c:v>
                  </c:pt>
                  <c:pt idx="98">
                    <c:v>386</c:v>
                  </c:pt>
                  <c:pt idx="108">
                    <c:v>406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69EDD7-D114-4BEC-89B8-FF411E219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08DB95-C439-4621-8D52-491664A6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7B4883-AD72-4F02-85D3-BFDC9D57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7098D6-542D-44A3-BFC5-EFD62B7B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BBD75D-C8D2-482A-9726-94C2A8F5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6A-456A-997D-0D5D457665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055F4B-DA83-4A6F-9D95-D52BFB14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6A-456A-997D-0D5D457665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5A6CAE-CD24-4015-B8F4-0F4C1710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6A-456A-997D-0D5D457665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415E2-D4DF-41AC-942F-83FF35EA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6A-456A-997D-0D5D457665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2C9ADD-1BE1-4BAE-8277-3F79D0E0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6A-456A-997D-0D5D457665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D0AFBE-761D-487E-9927-0F7ED48A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6A-456A-997D-0D5D457665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800DCD-16E5-4988-90E3-10485E16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6A-456A-997D-0D5D457665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3DB07F-C010-4C7F-827F-C1D76E8B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6A-456A-997D-0D5D457665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670AC1-8881-4B3D-8F87-3C69CC8D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6A-456A-997D-0D5D457665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2889FA-59D4-4152-8A89-4538F50B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6A-456A-997D-0D5D457665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A90390-3372-4328-BB01-6AFE3981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6A-456A-997D-0D5D457665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36CDC3-746E-448F-A264-8619D14D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6A-456A-997D-0D5D457665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FCB300-3C86-47FA-B883-A93F972E8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6A-456A-997D-0D5D457665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2A492A-65BA-44C9-A0E3-678A897E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6A-456A-997D-0D5D457665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E8BA81-F5D8-4A45-B807-42140F4D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6A-456A-997D-0D5D457665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2A0EB7-9F5A-438C-8496-232A58B2C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6A-456A-997D-0D5D457665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82687E-CBE9-4349-AA7A-A154134E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6A-456A-997D-0D5D457665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837C09-467B-4097-B469-F07B6B2A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6A-456A-997D-0D5D457665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D6D59F-4294-4A04-8326-72369416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6A-456A-997D-0D5D457665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09B2B3-719B-44CC-8D7A-608697F8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6A-456A-997D-0D5D457665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C0832C-200E-44C0-A528-F64C60AE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6A-456A-997D-0D5D457665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0099D2-7CBF-44BC-8FA1-D2A417AF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6A-456A-997D-0D5D457665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C83AC6-34CF-4961-BD43-1F236B6A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6A-456A-997D-0D5D457665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6F0C71-32F7-4EDE-8B57-3DB311A51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6A-456A-997D-0D5D457665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0D1042-A1D9-4ECC-BB6B-3BF0E52B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6A-456A-997D-0D5D457665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D8DE14-D2C0-46D6-929E-71F4E02B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6A-456A-997D-0D5D457665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66F21C-FA11-46FA-B9A5-AEEA8BDB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6A-456A-997D-0D5D457665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24F0A6-DEC7-41FC-8A91-E0672B0C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6A-456A-997D-0D5D457665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8C3CA2-8CE0-4AE3-8CD4-520058C3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6A-456A-997D-0D5D457665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9AE654-14BB-47BB-A2EE-8C8D8E6A6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6A-456A-997D-0D5D457665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B319A4-1A54-49CD-8131-35B484D5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6A-456A-997D-0D5D457665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78DB8C-DB41-413C-97C4-D4CA73F8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6A-456A-997D-0D5D457665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2E9BF4-4C66-46E1-AC69-4FBD5390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6A-456A-997D-0D5D457665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219AA5-D2AA-4043-AC15-A0185F1A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6A-456A-997D-0D5D457665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7A1BE7F-96C7-4425-9C12-52BBFE2E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6A-456A-997D-0D5D457665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728F93F-F780-454C-AE17-709CE07D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6A-456A-997D-0D5D457665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E91F079-C943-422E-881D-72EBAFAE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6A-456A-997D-0D5D457665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66887A-804B-464D-B1BF-E7D194C8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6A-456A-997D-0D5D457665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918A0A-0DA9-4E83-8106-08ACDD52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6A-456A-997D-0D5D457665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4C44C1-7332-424F-A4D5-44CBEDC6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6A-456A-997D-0D5D457665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B0135F-CEFA-4DFE-9DEB-2F64F709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6A-456A-997D-0D5D457665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DD3DAC-9865-4DD3-B4AE-1BBD5B8C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6A-456A-997D-0D5D457665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EE48F2-3A31-4BC3-A60C-6E009197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6A-456A-997D-0D5D457665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043916-0EA4-4FF9-88ED-60D98DF8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6A-456A-997D-0D5D457665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E83FB9-B51F-4CD1-85D0-5FBCCA8A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6A-456A-997D-0D5D457665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203365-5AC5-4B44-83BB-0DE19EDC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6A-456A-997D-0D5D457665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052FD1-0BAE-44ED-B30B-AE1FB25C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6A-456A-997D-0D5D457665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4E26C4-8A90-4321-9A83-0A9E2002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6A-456A-997D-0D5D457665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B2DCA8-78F3-4964-B44A-0C9B1959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6A-456A-997D-0D5D457665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1CC49E-E262-4FC3-A49E-76C6D7AB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6A-456A-997D-0D5D457665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F3574D-5AF0-4381-8FDF-71817DB1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6A-456A-997D-0D5D457665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B8F9D5-B7E9-4506-8F53-82F5B3A9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6A-456A-997D-0D5D457665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8F20635-BFFE-41C8-A211-89853B85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6A-456A-997D-0D5D457665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AEF9E1-E0E2-4B33-99A8-D2E5EDCB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6A-456A-997D-0D5D457665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ACA695-9268-49EC-9A4C-50295C04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6A-456A-997D-0D5D457665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97EE6B-1652-4C21-B17F-394A8F3A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6A-456A-997D-0D5D457665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F4DFAC-95A9-4D1B-A63D-AF9A7C81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6A-456A-997D-0D5D457665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DBD3C6-14AB-493A-BC96-2922B2E8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6A-456A-997D-0D5D457665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3FA87F-55E4-48D1-ACEF-81542104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6A-456A-997D-0D5D457665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7A5A60-76C0-490F-8C8C-98F0DEF1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6A-456A-997D-0D5D457665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302D8C-F1F4-4C04-9D80-E66E944A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6A-456A-997D-0D5D457665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3864C8-0FAD-421B-890E-2BEBC6C1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6A-456A-997D-0D5D457665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11A45A-9B2D-4F33-85F8-5FDD8292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6A-456A-997D-0D5D457665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2C9C7B-CCDA-4E6A-B932-D83E6FA3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6A-456A-997D-0D5D457665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92E988-DBD8-473E-A168-F3359FD7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6A-456A-997D-0D5D457665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1B414C-1E75-4C97-A2CC-80285D94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6A-456A-997D-0D5D457665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7529E1-721D-4055-BC7A-AD93105D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6A-456A-997D-0D5D457665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22F6E1-95BA-420B-8AAD-7338F2E6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6A-456A-997D-0D5D457665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9E224D-CA71-4341-87E6-87239C22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6A-456A-997D-0D5D457665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78ED3D-926B-466E-BFBE-6D8995FE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6A-456A-997D-0D5D457665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20C806-9250-49A2-8050-61F18717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6A-456A-997D-0D5D457665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425974-E6EA-4AE7-991A-055C4926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6A-456A-997D-0D5D457665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AC5328-17F9-40AF-87C9-4E5FD540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6A-456A-997D-0D5D457665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E25D12-90D4-4E59-B27B-2FEA0111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6A-456A-997D-0D5D457665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BF98BF-94B9-4DA5-9FCA-03776116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6A-456A-997D-0D5D457665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5AD5A7-E8B5-4B51-91AE-7660E291C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6A-456A-997D-0D5D457665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68CB84-D480-405F-83F6-ADE0D293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6A-456A-997D-0D5D457665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9B07B2-A762-4727-9347-028CA515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6A-456A-997D-0D5D457665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A9CE3B-B146-41FE-AD69-A14704B0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6A-456A-997D-0D5D457665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3A9059-4950-4C59-A289-3CED1FCCF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6A-456A-997D-0D5D457665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D4ABF0-1BCB-42CB-850F-E69418AB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6A-456A-997D-0D5D457665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A99168-CB87-46BE-B394-CB826200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6A-456A-997D-0D5D457665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32A3E4-989E-42D2-82FE-39677733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6A-456A-997D-0D5D457665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D6895C-24B6-41B3-BE20-8B30B33F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6A-456A-997D-0D5D457665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C226FC-0D50-4B66-9725-B635CCD5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6A-456A-997D-0D5D457665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3F9845-5DDB-48A3-BDAA-A51655AA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6A-456A-997D-0D5D457665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D1BE2F-397B-4EE3-A8F0-4DFEC207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6A-456A-997D-0D5D457665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BFFD0A9-C430-4D6A-8313-8D5D37E6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6A-456A-997D-0D5D457665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C66C92-962A-4346-BD44-945B5F00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6A-456A-997D-0D5D457665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8FF3A9-9B9B-433B-A89D-B0B661FC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6A-456A-997D-0D5D457665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AAB614-E607-4C93-A20E-63AC58D3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6A-456A-997D-0D5D457665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512679-3714-4B09-BD0A-52802CA7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6A-456A-997D-0D5D457665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34271C-1AA8-4A84-B7A6-CDEC23FA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6A-456A-997D-0D5D457665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D16E94-5453-44B8-8029-6C6DD424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6A-456A-997D-0D5D457665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72115A-9E08-49D2-91F9-B0F5899D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6A-456A-997D-0D5D457665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736E0D4-2FC9-4843-897E-41C43C20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6A-456A-997D-0D5D457665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C2A528-9D6A-49A2-B68D-FE5B4AFE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6A-456A-997D-0D5D457665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D1A24A-37B3-47C1-8772-ED5EF16B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6A-456A-997D-0D5D457665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69EAE0-86C4-48EE-BE43-58FB2722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6A-456A-997D-0D5D457665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EEBF83-B8CE-4896-B7B4-C19E26245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6A-456A-997D-0D5D457665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2FAB7B-EB9C-49F4-BF01-10BDE7D9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6A-456A-997D-0D5D457665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0E5579-87DB-48FF-BA19-5383288E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6A-456A-997D-0D5D457665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8A927B-699C-4DDB-9E76-C04D60E8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6A-456A-997D-0D5D457665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818F07-A7D5-4CB4-B2FF-A3E3F305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6A-456A-997D-0D5D457665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05EA0B-1883-48BA-A670-D5B5CF8D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6A-456A-997D-0D5D457665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F8CF23-457F-48E1-9435-9165752F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6A-456A-997D-0D5D457665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4FB8E6-B7BF-4479-8533-FDFCB081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6A-456A-997D-0D5D457665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4464B5-5322-4672-A449-094FB49D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6A-456A-997D-0D5D457665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24DCED-CE60-4A83-9CCE-25F19190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6A-456A-997D-0D5D457665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694965-5FAD-4B98-96F6-AFF8F8C54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6A-456A-997D-0D5D457665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15C149-0E07-4467-B94D-68D5360F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6A-456A-997D-0D5D457665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2DAF05-BD59-436B-9D27-CE25C3B2C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6A-456A-997D-0D5D457665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AB652E-FECB-4295-97D1-85D4BB8A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6A-456A-997D-0D5D457665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98D471-ED1A-4747-8B9D-31B844CF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6A-456A-997D-0D5D457665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F8F7D1-89BD-4840-AD1E-417AFCAE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6A-456A-997D-0D5D457665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9B0363-BAFC-4526-AED5-DD71AAF2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6A-456A-997D-0D5D457665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50959D-66B5-49ED-8913-CFED8171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6A-456A-997D-0D5D457665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095151-E496-445C-84C1-9B78B3B1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6A-456A-997D-0D5D457665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73B73E-E189-4E16-8F37-5A8BDAD6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6A-456A-997D-0D5D457665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A04334-AAC8-4632-9EE4-76286318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6A-456A-997D-0D5D457665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0554A0-7512-4447-938A-9E887153F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6A-456A-997D-0D5D457665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C6C04D8-91BF-497C-B0B5-4CE9D808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6A-456A-997D-0D5D457665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E0DDE0-8175-44AD-9F71-A2E8AB1D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6A-456A-997D-0D5D457665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794310-3F17-463F-BAC6-1E3A623D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6A-456A-997D-0D5D457665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E8CEE1-671D-4241-B905-135D6F62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6A-456A-997D-0D5D457665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5DB42D8-8091-45E3-9077-A934C3377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6A-456A-997D-0D5D457665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FE7A57-64A1-4B77-AE03-D9D41EE23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6A-456A-997D-0D5D457665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9C2B4E-3DE1-4906-9224-A9F674ED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6A-456A-997D-0D5D457665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037C7A-CBF8-47B4-970E-8EC0413D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6A-456A-997D-0D5D457665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1C96FC-B45C-42CA-B642-F74B975B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6A-456A-997D-0D5D457665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15FBA0-E0C6-472D-BEB5-751567D2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6A-456A-997D-0D5D457665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987651-7D0B-441C-8279-7FD9BAF5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6A-456A-997D-0D5D457665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BE65FF-23D6-4553-86B7-E31CA8BA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6A-456A-997D-0D5D457665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583848-20D6-4649-9D73-75769F76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6A-456A-997D-0D5D457665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4CA569-4759-4704-953A-CEBAEE82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6A-456A-997D-0D5D457665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B1B2E9-BAA3-484E-AE39-894AB20F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6A-456A-997D-0D5D457665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35831F-9A64-46AA-A2DA-72C5DE25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6A-456A-997D-0D5D457665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5D9603-9F07-4E6E-BE64-A34158C7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6A-456A-997D-0D5D457665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28B6CC-6F38-4F48-9496-3BF483D4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6A-456A-997D-0D5D457665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3C7F05-7406-4C17-A0C2-3583C1D4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6A-456A-997D-0D5D457665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5F0CA7-BF24-4546-A226-594D61D3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6A-456A-997D-0D5D457665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E37655-36B6-4BCD-B316-7F029AD4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6A-456A-997D-0D5D457665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99ABF3-E983-47E3-BA14-7BC74D2F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6A-456A-997D-0D5D457665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842375-C8EE-4C77-BEBD-35C5A560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6A-456A-997D-0D5D457665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A640B9-59BE-460A-8954-1284F136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6A-456A-997D-0D5D457665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F2F501-B51E-4671-9AAA-BFD04959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6A-456A-997D-0D5D457665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112164-441D-4764-B323-02BE2FB4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6A-456A-997D-0D5D457665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373B4F-B9D7-4460-A987-7A5C2E10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6A-456A-997D-0D5D457665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3BF4E1-6215-44BA-8F8D-02FA3440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6A-456A-997D-0D5D457665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E324DE-6A9F-4991-8678-A814D925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6A-456A-997D-0D5D457665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F0EC289-07E0-4690-BCB8-D6DA5134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6A-456A-997D-0D5D457665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521A5C-7554-412B-B695-2E345D87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6A-456A-997D-0D5D457665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7D2264-AF5E-43D3-8650-8D6F16FC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6A-456A-997D-0D5D457665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5DA1C3-9565-4269-9055-9A2A0ABE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6A-456A-997D-0D5D457665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12EEAD-9F25-45BE-B2AD-CB97D2DE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6A-456A-997D-0D5D457665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06475F-97B9-4030-8E87-0077504E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6A-456A-997D-0D5D457665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ADF4DF-6E50-48AF-9713-3BE96F90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6A-456A-997D-0D5D457665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200665-C58D-4CA1-9EEF-0E79D44A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6A-456A-997D-0D5D457665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3872EA-7C98-4172-8D16-AB38CA5F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6A-456A-997D-0D5D457665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BC4CC2-D8D3-4767-8325-DA9CB237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6A-456A-997D-0D5D457665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A6E1CF-826B-45F7-BF09-81E24244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6A-456A-997D-0D5D457665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31B0B4-67F9-4589-8863-18512D2B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6A-456A-997D-0D5D457665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15EFBD9-04DA-4E42-996A-846AC3C3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6A-456A-997D-0D5D457665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6B4456-F3FE-43E3-8FD5-E24BD2B1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6A-456A-997D-0D5D457665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D7C585-F404-47B1-AC87-33FF3D1D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6A-456A-997D-0D5D457665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1EAF23-4C12-407D-9745-7DE59CE3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6A-456A-997D-0D5D457665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B66C72-6019-46E4-BB8D-75ECAA32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6A-456A-997D-0D5D457665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DC859D-D07B-460E-B6FD-865C65328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6A-456A-997D-0D5D457665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6CB56A-071E-4EAB-ABCB-FDD10B79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6A-456A-997D-0D5D457665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F0A7BDC-C296-4AE5-A375-CBF98F60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6A-456A-997D-0D5D457665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F59067F-FC90-4FF4-AC46-1F1D29DC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6A-456A-997D-0D5D457665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4AB9D1-580E-4B9B-8404-53871ED5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6A-456A-997D-0D5D457665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185731-70EC-4A1E-A0CE-CA086E88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6A-456A-997D-0D5D457665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C32ECF-2220-48C5-A42E-D1A65931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6A-456A-997D-0D5D457665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56E463-D7F9-4B4D-8880-6EB21BF7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6A-456A-997D-0D5D457665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337AE6-0EE7-4A4F-B2A0-7DB4C8BE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6A-456A-997D-0D5D457665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E059AE-CAF0-4F64-9543-32A519D5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6A-456A-997D-0D5D457665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58D353-B41A-423F-98E5-65920BF3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6A-456A-997D-0D5D457665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74F7A51-1B7A-42E6-813B-C599935A1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6A-456A-997D-0D5D457665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116808-B8F0-4F79-AE7D-9A397754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6A-456A-997D-0D5D457665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C84D7A-29CD-476F-BCEF-DF01A183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6A-456A-997D-0D5D457665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317BE7-70D8-4450-8EB9-ACC00CE0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6A-456A-997D-0D5D457665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57DBA6-B89C-4172-8476-25EE4D4C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6A-456A-997D-0D5D457665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62752A-E4D8-4185-81BD-32C9894F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6A-456A-997D-0D5D457665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A19640-4C85-41CD-B031-0C1EEB69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6A-456A-997D-0D5D457665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6225B8-7799-4808-AB08-FA79FC1A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6A-456A-997D-0D5D457665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1E9070-B432-4DD0-9096-87D9703E6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6A-456A-997D-0D5D457665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E27DA1-1067-428F-BFAD-B148E36F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6A-456A-997D-0D5D457665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FA9655-69D4-41E7-A4F7-21512515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6A-456A-997D-0D5D457665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8EAB28-7143-4820-8427-B3AA8582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6A-456A-997D-0D5D457665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B5C67A-284B-4062-AEDD-1045ECF8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6A-456A-997D-0D5D457665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A23308-413B-4F83-9C96-83C08E80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6A-456A-997D-0D5D457665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0C4531-CB4B-45F4-AFB2-2AA9A0DA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6A-456A-997D-0D5D457665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E6367C-21D7-4123-9623-3F045C9B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6A-456A-997D-0D5D457665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882ACA-4C3D-4102-B1B8-CD41A098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6A-456A-997D-0D5D457665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A96D25-8F1E-4738-9AF1-D4DE00F0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6A-456A-997D-0D5D457665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DE25AF3-F662-454F-9BDA-23A0BCB8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6A-456A-997D-0D5D457665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BF1133-DA9A-4F29-81F9-EC3DCBE0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6A-456A-997D-0D5D457665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7C516A-0593-4209-809A-64D246C7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6A-456A-997D-0D5D457665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CD2ADB-82F6-45B5-A084-5863E1F2B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6A-456A-997D-0D5D457665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CD2736-6BA0-485E-ABB7-FDCFA195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6A-456A-997D-0D5D457665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755EAE-D5F7-461A-8AFC-F78F280D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6A-456A-997D-0D5D457665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1430DA-D90B-49BD-92B1-383EF7A8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6A-456A-997D-0D5D457665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D11AEBC-98B2-4B9F-8B83-C1B9E4246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6A-456A-997D-0D5D457665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1A676D5-0D2F-4022-B694-09194323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6A-456A-997D-0D5D457665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5B2AA3-F5F6-443C-B47D-2DD0B950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6A-456A-997D-0D5D457665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EA2FD2-963E-4986-BAD4-CD1DA42B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6A-456A-997D-0D5D457665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B6AD4F-9EA0-4869-8C02-6C9914ED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6A-456A-997D-0D5D457665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D9E4F3-0E94-437A-923C-2DD6E4C8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6A-456A-997D-0D5D457665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235280-3DF0-40BA-8DA6-44A41567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6A-456A-997D-0D5D457665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EF2958-0822-40EB-8C97-3F61F009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6A-456A-997D-0D5D457665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574E572-4B39-4E6F-BCAE-547D74DF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6A-456A-997D-0D5D457665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C4B05A-B51E-4953-A854-80C99C42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6A-456A-997D-0D5D457665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5CDE2F-29E6-4409-A798-967472FF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6A-456A-997D-0D5D457665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90102A-4C0B-4FFD-943F-4A59EC513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6A-456A-997D-0D5D457665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F5C4B7-990A-4EAF-B50E-C4677C42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6A-456A-997D-0D5D457665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8FF0DC-76CC-4331-B6BE-08E54CA0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6A-456A-997D-0D5D457665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112FDB-EDD6-425F-B2A2-AF59AD91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6A-456A-997D-0D5D457665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3F03F0-25EF-4410-9682-F0649FB9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6A-456A-997D-0D5D457665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288073-ED71-467C-9696-D90EA4DB2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6A-456A-997D-0D5D457665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14D7B8-5E17-45D7-8998-9F792226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6A-456A-997D-0D5D457665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1CC956-D8FA-4967-9E83-EE1198D0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6A-456A-997D-0D5D457665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FB8E20-CADC-41BD-9392-5C341950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6A-456A-997D-0D5D457665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4A36BA-9D10-46FB-B4DF-2C2E345A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6A-456A-997D-0D5D457665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560AC4-423B-4B52-BE05-754BD270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6A-456A-997D-0D5D457665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A5FE72-8DBE-4F8D-9958-B56E29A24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6A-456A-997D-0D5D457665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6A-456A-997D-0D5D457665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6A-456A-997D-0D5D457665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6A-456A-997D-0D5D457665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6A-456A-997D-0D5D457665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6A-456A-997D-0D5D457665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6A-456A-997D-0D5D457665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6A-456A-997D-0D5D457665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6A-456A-997D-0D5D457665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6A-456A-997D-0D5D457665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6A-456A-997D-0D5D457665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6A-456A-997D-0D5D457665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6A-456A-997D-0D5D457665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6A-456A-997D-0D5D457665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6A-456A-997D-0D5D457665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6A-456A-997D-0D5D457665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6A-456A-997D-0D5D457665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6A-456A-997D-0D5D457665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6A-456A-997D-0D5D457665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6A-456A-997D-0D5D457665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6A-456A-997D-0D5D457665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6A-456A-997D-0D5D457665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6A-456A-997D-0D5D457665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6A-456A-997D-0D5D457665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6A-456A-997D-0D5D457665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6A-456A-997D-0D5D457665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6A-456A-997D-0D5D457665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6A-456A-997D-0D5D457665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6A-456A-997D-0D5D457665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6A-456A-997D-0D5D457665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6A-456A-997D-0D5D457665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6A-456A-997D-0D5D457665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6A-456A-997D-0D5D457665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6A-456A-997D-0D5D457665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6A-456A-997D-0D5D457665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6A-456A-997D-0D5D457665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6A-456A-997D-0D5D457665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6A-456A-997D-0D5D457665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6A-456A-997D-0D5D457665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6A-456A-997D-0D5D457665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6A-456A-997D-0D5D457665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6A-456A-997D-0D5D457665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6A-456A-997D-0D5D457665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6A-456A-997D-0D5D457665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6A-456A-997D-0D5D457665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6A-456A-997D-0D5D457665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6A-456A-997D-0D5D457665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6A-456A-997D-0D5D457665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6A-456A-997D-0D5D457665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6A-456A-997D-0D5D457665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6A-456A-997D-0D5D457665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6A-456A-997D-0D5D457665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6A-456A-997D-0D5D457665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6A-456A-997D-0D5D457665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6A-456A-997D-0D5D457665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6A-456A-997D-0D5D457665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6A-456A-997D-0D5D457665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6A-456A-997D-0D5D457665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6A-456A-997D-0D5D457665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6A-456A-997D-0D5D457665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6A-456A-997D-0D5D457665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6A-456A-997D-0D5D457665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6A-456A-997D-0D5D457665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6A-456A-997D-0D5D457665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6A-456A-997D-0D5D457665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6A-456A-997D-0D5D457665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6A-456A-997D-0D5D457665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6A-456A-997D-0D5D457665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6A-456A-997D-0D5D457665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6A-456A-997D-0D5D457665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6A-456A-997D-0D5D457665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6A-456A-997D-0D5D457665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6A-456A-997D-0D5D457665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6A-456A-997D-0D5D457665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81.433891296386719</c:v>
                </c:pt>
                <c:pt idx="1">
                  <c:v>83.276260375976563</c:v>
                </c:pt>
                <c:pt idx="2">
                  <c:v>83.355422973632813</c:v>
                </c:pt>
                <c:pt idx="3">
                  <c:v>83.783187866210938</c:v>
                </c:pt>
                <c:pt idx="4">
                  <c:v>84.966140747070313</c:v>
                </c:pt>
                <c:pt idx="5">
                  <c:v>86.461334228515625</c:v>
                </c:pt>
                <c:pt idx="6">
                  <c:v>87.141571044921875</c:v>
                </c:pt>
                <c:pt idx="7">
                  <c:v>86.314376831054688</c:v>
                </c:pt>
                <c:pt idx="8">
                  <c:v>84.784111022949219</c:v>
                </c:pt>
                <c:pt idx="9">
                  <c:v>84.092918395996094</c:v>
                </c:pt>
                <c:pt idx="10">
                  <c:v>84.539199829101563</c:v>
                </c:pt>
                <c:pt idx="11">
                  <c:v>86.002296447753906</c:v>
                </c:pt>
                <c:pt idx="12">
                  <c:v>87.8148193359375</c:v>
                </c:pt>
                <c:pt idx="13">
                  <c:v>88.955741882324219</c:v>
                </c:pt>
                <c:pt idx="14">
                  <c:v>88.988632202148438</c:v>
                </c:pt>
                <c:pt idx="15">
                  <c:v>87.452041625976563</c:v>
                </c:pt>
                <c:pt idx="16">
                  <c:v>84.165275573730469</c:v>
                </c:pt>
                <c:pt idx="17">
                  <c:v>79.393257141113281</c:v>
                </c:pt>
                <c:pt idx="18">
                  <c:v>74.326728820800781</c:v>
                </c:pt>
                <c:pt idx="19">
                  <c:v>70.349311828613281</c:v>
                </c:pt>
                <c:pt idx="20">
                  <c:v>68.053001403808594</c:v>
                </c:pt>
                <c:pt idx="21">
                  <c:v>66.626022338867188</c:v>
                </c:pt>
                <c:pt idx="22">
                  <c:v>65.156715393066406</c:v>
                </c:pt>
                <c:pt idx="23">
                  <c:v>62.843410491943359</c:v>
                </c:pt>
                <c:pt idx="24">
                  <c:v>58.997219085693359</c:v>
                </c:pt>
                <c:pt idx="25">
                  <c:v>52.96014404296875</c:v>
                </c:pt>
                <c:pt idx="26">
                  <c:v>43.905532836914063</c:v>
                </c:pt>
                <c:pt idx="27">
                  <c:v>33.400165557861328</c:v>
                </c:pt>
                <c:pt idx="28">
                  <c:v>23.253402709960938</c:v>
                </c:pt>
                <c:pt idx="29">
                  <c:v>15.889235496520996</c:v>
                </c:pt>
                <c:pt idx="30">
                  <c:v>10.890598297119141</c:v>
                </c:pt>
                <c:pt idx="31">
                  <c:v>7.8671393394470215</c:v>
                </c:pt>
                <c:pt idx="32">
                  <c:v>5.866513729095459</c:v>
                </c:pt>
                <c:pt idx="33">
                  <c:v>4.3144769668579102</c:v>
                </c:pt>
                <c:pt idx="34">
                  <c:v>3.5857765674591064</c:v>
                </c:pt>
                <c:pt idx="35">
                  <c:v>3.7769484519958496</c:v>
                </c:pt>
                <c:pt idx="36">
                  <c:v>4.7609138488769531</c:v>
                </c:pt>
                <c:pt idx="37">
                  <c:v>6.6561737060546875</c:v>
                </c:pt>
                <c:pt idx="38">
                  <c:v>9.4871940612792969</c:v>
                </c:pt>
                <c:pt idx="39">
                  <c:v>13.986252784729004</c:v>
                </c:pt>
                <c:pt idx="40">
                  <c:v>20.154487609863281</c:v>
                </c:pt>
                <c:pt idx="41">
                  <c:v>28.030576705932617</c:v>
                </c:pt>
                <c:pt idx="42">
                  <c:v>37.323268890380859</c:v>
                </c:pt>
                <c:pt idx="43">
                  <c:v>47.076133728027344</c:v>
                </c:pt>
                <c:pt idx="44">
                  <c:v>56.707176208496094</c:v>
                </c:pt>
                <c:pt idx="45">
                  <c:v>65.597709655761719</c:v>
                </c:pt>
                <c:pt idx="46">
                  <c:v>73.725898742675781</c:v>
                </c:pt>
                <c:pt idx="47">
                  <c:v>81.1827392578125</c:v>
                </c:pt>
                <c:pt idx="48">
                  <c:v>87.698532104492188</c:v>
                </c:pt>
                <c:pt idx="49">
                  <c:v>92.877899169921875</c:v>
                </c:pt>
                <c:pt idx="50">
                  <c:v>96.699150085449219</c:v>
                </c:pt>
                <c:pt idx="51">
                  <c:v>99.072845458984375</c:v>
                </c:pt>
                <c:pt idx="52">
                  <c:v>100</c:v>
                </c:pt>
                <c:pt idx="53">
                  <c:v>99.49969482421875</c:v>
                </c:pt>
                <c:pt idx="54">
                  <c:v>97.201736450195313</c:v>
                </c:pt>
                <c:pt idx="55">
                  <c:v>93.577705383300781</c:v>
                </c:pt>
                <c:pt idx="56">
                  <c:v>89.067375183105469</c:v>
                </c:pt>
                <c:pt idx="57">
                  <c:v>83.740142822265625</c:v>
                </c:pt>
                <c:pt idx="58">
                  <c:v>77.811973571777344</c:v>
                </c:pt>
                <c:pt idx="59">
                  <c:v>72.219345092773438</c:v>
                </c:pt>
                <c:pt idx="60">
                  <c:v>66.579017639160156</c:v>
                </c:pt>
                <c:pt idx="61">
                  <c:v>61.063201904296875</c:v>
                </c:pt>
                <c:pt idx="62">
                  <c:v>56.259883880615234</c:v>
                </c:pt>
                <c:pt idx="63">
                  <c:v>51.549873352050781</c:v>
                </c:pt>
                <c:pt idx="64">
                  <c:v>47.598060607910156</c:v>
                </c:pt>
                <c:pt idx="65">
                  <c:v>44.039794921875</c:v>
                </c:pt>
                <c:pt idx="66">
                  <c:v>40.606266021728516</c:v>
                </c:pt>
                <c:pt idx="67">
                  <c:v>37.819969177246094</c:v>
                </c:pt>
                <c:pt idx="68">
                  <c:v>35.556892395019531</c:v>
                </c:pt>
                <c:pt idx="69">
                  <c:v>33.2735595703125</c:v>
                </c:pt>
                <c:pt idx="70">
                  <c:v>31.380199432373047</c:v>
                </c:pt>
                <c:pt idx="71">
                  <c:v>29.677566528320313</c:v>
                </c:pt>
                <c:pt idx="72">
                  <c:v>28.277011871337891</c:v>
                </c:pt>
                <c:pt idx="73">
                  <c:v>26.836322784423828</c:v>
                </c:pt>
                <c:pt idx="74">
                  <c:v>25.159170150756836</c:v>
                </c:pt>
                <c:pt idx="75">
                  <c:v>23.682083129882813</c:v>
                </c:pt>
                <c:pt idx="76">
                  <c:v>22.207305908203125</c:v>
                </c:pt>
                <c:pt idx="77">
                  <c:v>20.702936172485352</c:v>
                </c:pt>
                <c:pt idx="78">
                  <c:v>19.101554870605469</c:v>
                </c:pt>
                <c:pt idx="79">
                  <c:v>17.553728103637695</c:v>
                </c:pt>
                <c:pt idx="80">
                  <c:v>16.334280014038086</c:v>
                </c:pt>
                <c:pt idx="81">
                  <c:v>15.120907783508301</c:v>
                </c:pt>
                <c:pt idx="82">
                  <c:v>13.974162101745605</c:v>
                </c:pt>
                <c:pt idx="83">
                  <c:v>12.459473609924316</c:v>
                </c:pt>
                <c:pt idx="84">
                  <c:v>11.092056274414063</c:v>
                </c:pt>
                <c:pt idx="85">
                  <c:v>10.249918937683105</c:v>
                </c:pt>
                <c:pt idx="86">
                  <c:v>9.4803895950317383</c:v>
                </c:pt>
                <c:pt idx="87">
                  <c:v>8.7664384841918945</c:v>
                </c:pt>
                <c:pt idx="88">
                  <c:v>8.3904561996459961</c:v>
                </c:pt>
                <c:pt idx="89">
                  <c:v>8.0303955078125</c:v>
                </c:pt>
                <c:pt idx="90">
                  <c:v>7.2761845588684082</c:v>
                </c:pt>
                <c:pt idx="91">
                  <c:v>6.5770459175109863</c:v>
                </c:pt>
                <c:pt idx="92">
                  <c:v>5.9615297317504883</c:v>
                </c:pt>
                <c:pt idx="93">
                  <c:v>5.6683154106140137</c:v>
                </c:pt>
                <c:pt idx="94">
                  <c:v>5.4225139617919922</c:v>
                </c:pt>
                <c:pt idx="95">
                  <c:v>5.2198209762573242</c:v>
                </c:pt>
                <c:pt idx="96">
                  <c:v>5.0820126533508301</c:v>
                </c:pt>
                <c:pt idx="97">
                  <c:v>5.0337767601013184</c:v>
                </c:pt>
                <c:pt idx="98">
                  <c:v>4.9974732398986816</c:v>
                </c:pt>
                <c:pt idx="99">
                  <c:v>4.5211892127990723</c:v>
                </c:pt>
                <c:pt idx="100">
                  <c:v>4.2559223175048828</c:v>
                </c:pt>
                <c:pt idx="101">
                  <c:v>4.6106033325195313</c:v>
                </c:pt>
                <c:pt idx="102">
                  <c:v>4.6515598297119141</c:v>
                </c:pt>
                <c:pt idx="103">
                  <c:v>4.600822925567627</c:v>
                </c:pt>
                <c:pt idx="104">
                  <c:v>4.5543594360351563</c:v>
                </c:pt>
                <c:pt idx="105">
                  <c:v>4.4834613800048828</c:v>
                </c:pt>
                <c:pt idx="106">
                  <c:v>4.2751030921936035</c:v>
                </c:pt>
                <c:pt idx="107">
                  <c:v>3.985243558883667</c:v>
                </c:pt>
                <c:pt idx="108">
                  <c:v>3.9524848461151123</c:v>
                </c:pt>
                <c:pt idx="109">
                  <c:v>4.1560635566711426</c:v>
                </c:pt>
                <c:pt idx="110">
                  <c:v>4.067314624786377</c:v>
                </c:pt>
                <c:pt idx="111">
                  <c:v>3.916022777557373</c:v>
                </c:pt>
                <c:pt idx="112">
                  <c:v>4.0078420639038086</c:v>
                </c:pt>
                <c:pt idx="113">
                  <c:v>4.0609841346740723</c:v>
                </c:pt>
                <c:pt idx="114">
                  <c:v>3.9283983707427979</c:v>
                </c:pt>
                <c:pt idx="115">
                  <c:v>4.0748791694641113</c:v>
                </c:pt>
                <c:pt idx="116">
                  <c:v>4.1057071685791016</c:v>
                </c:pt>
                <c:pt idx="117">
                  <c:v>3.8988363742828369</c:v>
                </c:pt>
                <c:pt idx="118">
                  <c:v>4.0460448265075684</c:v>
                </c:pt>
                <c:pt idx="119">
                  <c:v>3.9415018558502197</c:v>
                </c:pt>
                <c:pt idx="120">
                  <c:v>3.6172378063201904</c:v>
                </c:pt>
                <c:pt idx="121">
                  <c:v>3.8558859825134277</c:v>
                </c:pt>
                <c:pt idx="122">
                  <c:v>4.3497991561889648</c:v>
                </c:pt>
                <c:pt idx="123">
                  <c:v>4.408543586730957</c:v>
                </c:pt>
                <c:pt idx="124">
                  <c:v>4.2083826065063477</c:v>
                </c:pt>
                <c:pt idx="125">
                  <c:v>4.3667960166931152</c:v>
                </c:pt>
                <c:pt idx="126">
                  <c:v>4.1828403472900391</c:v>
                </c:pt>
                <c:pt idx="127">
                  <c:v>4.1245708465576172</c:v>
                </c:pt>
                <c:pt idx="128">
                  <c:v>4.2264556884765625</c:v>
                </c:pt>
                <c:pt idx="129">
                  <c:v>4.0399680137634277</c:v>
                </c:pt>
                <c:pt idx="130">
                  <c:v>4.0919389724731445</c:v>
                </c:pt>
                <c:pt idx="131">
                  <c:v>4.1693253517150879</c:v>
                </c:pt>
                <c:pt idx="132">
                  <c:v>4.170433521270752</c:v>
                </c:pt>
                <c:pt idx="133">
                  <c:v>4.052311897277832</c:v>
                </c:pt>
                <c:pt idx="134">
                  <c:v>4.2193341255187988</c:v>
                </c:pt>
                <c:pt idx="135">
                  <c:v>4.4809927940368652</c:v>
                </c:pt>
                <c:pt idx="136">
                  <c:v>2.8977797031402588</c:v>
                </c:pt>
                <c:pt idx="137">
                  <c:v>1.9999998807907104</c:v>
                </c:pt>
                <c:pt idx="138">
                  <c:v>3.3993840217590332</c:v>
                </c:pt>
                <c:pt idx="139">
                  <c:v>4.180213451385498</c:v>
                </c:pt>
                <c:pt idx="140">
                  <c:v>4.2093324661254883</c:v>
                </c:pt>
                <c:pt idx="141">
                  <c:v>4.2783632278442383</c:v>
                </c:pt>
                <c:pt idx="142">
                  <c:v>4.2740902900695801</c:v>
                </c:pt>
                <c:pt idx="143">
                  <c:v>4.1752443313598633</c:v>
                </c:pt>
                <c:pt idx="144">
                  <c:v>4.3996810913085938</c:v>
                </c:pt>
                <c:pt idx="145">
                  <c:v>4.4754538536071777</c:v>
                </c:pt>
                <c:pt idx="146">
                  <c:v>4.5017557144165039</c:v>
                </c:pt>
                <c:pt idx="147">
                  <c:v>4.3253965377807617</c:v>
                </c:pt>
                <c:pt idx="148">
                  <c:v>4.2211380004882813</c:v>
                </c:pt>
                <c:pt idx="149">
                  <c:v>4.2124972343444824</c:v>
                </c:pt>
                <c:pt idx="150">
                  <c:v>3.9895479679107666</c:v>
                </c:pt>
                <c:pt idx="151">
                  <c:v>4.2112946510314941</c:v>
                </c:pt>
                <c:pt idx="152">
                  <c:v>4.6107931137084961</c:v>
                </c:pt>
                <c:pt idx="153">
                  <c:v>4.5251774787902832</c:v>
                </c:pt>
                <c:pt idx="154">
                  <c:v>4.2760524749755859</c:v>
                </c:pt>
                <c:pt idx="155">
                  <c:v>4.1255207061767578</c:v>
                </c:pt>
                <c:pt idx="156">
                  <c:v>4.0958003997802734</c:v>
                </c:pt>
                <c:pt idx="157">
                  <c:v>4.3840775489807129</c:v>
                </c:pt>
                <c:pt idx="158">
                  <c:v>4.3735060691833496</c:v>
                </c:pt>
                <c:pt idx="159">
                  <c:v>4.2839336395263672</c:v>
                </c:pt>
                <c:pt idx="160">
                  <c:v>4.2468385696411133</c:v>
                </c:pt>
                <c:pt idx="161">
                  <c:v>4.3790130615234375</c:v>
                </c:pt>
                <c:pt idx="162">
                  <c:v>4.7699661254882813</c:v>
                </c:pt>
                <c:pt idx="163">
                  <c:v>4.8520684242248535</c:v>
                </c:pt>
                <c:pt idx="164">
                  <c:v>4.980255126953125</c:v>
                </c:pt>
                <c:pt idx="165">
                  <c:v>4.7061576843261719</c:v>
                </c:pt>
                <c:pt idx="166">
                  <c:v>4.572178840637207</c:v>
                </c:pt>
                <c:pt idx="167">
                  <c:v>4.9710445404052734</c:v>
                </c:pt>
                <c:pt idx="168">
                  <c:v>4.3087797164916992</c:v>
                </c:pt>
                <c:pt idx="169">
                  <c:v>4.385533332824707</c:v>
                </c:pt>
                <c:pt idx="170">
                  <c:v>5.087773323059082</c:v>
                </c:pt>
                <c:pt idx="171">
                  <c:v>4.6716265678405762</c:v>
                </c:pt>
                <c:pt idx="172">
                  <c:v>4.246617317199707</c:v>
                </c:pt>
                <c:pt idx="173">
                  <c:v>4.5988607406616211</c:v>
                </c:pt>
                <c:pt idx="174">
                  <c:v>5.0904636383056641</c:v>
                </c:pt>
                <c:pt idx="175">
                  <c:v>4.9630684852600098</c:v>
                </c:pt>
                <c:pt idx="176">
                  <c:v>4.4827332496643066</c:v>
                </c:pt>
                <c:pt idx="177">
                  <c:v>4.2077178955078125</c:v>
                </c:pt>
                <c:pt idx="178">
                  <c:v>4.4318385124206543</c:v>
                </c:pt>
                <c:pt idx="179">
                  <c:v>4.3310303688049316</c:v>
                </c:pt>
                <c:pt idx="180">
                  <c:v>3.8749399185180664</c:v>
                </c:pt>
                <c:pt idx="181">
                  <c:v>4.23541259765625</c:v>
                </c:pt>
                <c:pt idx="182">
                  <c:v>4.8733377456665039</c:v>
                </c:pt>
                <c:pt idx="183">
                  <c:v>4.5301146507263184</c:v>
                </c:pt>
                <c:pt idx="184">
                  <c:v>4.0931415557861328</c:v>
                </c:pt>
                <c:pt idx="185">
                  <c:v>4.0883622169494629</c:v>
                </c:pt>
                <c:pt idx="186">
                  <c:v>4.472984790802002</c:v>
                </c:pt>
                <c:pt idx="187">
                  <c:v>4.2866554260253906</c:v>
                </c:pt>
                <c:pt idx="188">
                  <c:v>3.5991966724395752</c:v>
                </c:pt>
                <c:pt idx="189">
                  <c:v>4.1126704216003418</c:v>
                </c:pt>
                <c:pt idx="190">
                  <c:v>4.2877001762390137</c:v>
                </c:pt>
                <c:pt idx="191">
                  <c:v>4.3187499046325684</c:v>
                </c:pt>
                <c:pt idx="192">
                  <c:v>4.2713680267333984</c:v>
                </c:pt>
                <c:pt idx="193">
                  <c:v>4.4962482452392578</c:v>
                </c:pt>
                <c:pt idx="194">
                  <c:v>4.722236156463623</c:v>
                </c:pt>
                <c:pt idx="195">
                  <c:v>4.658902645111084</c:v>
                </c:pt>
                <c:pt idx="196">
                  <c:v>4.5306529998779297</c:v>
                </c:pt>
                <c:pt idx="197">
                  <c:v>4.2927007675170898</c:v>
                </c:pt>
                <c:pt idx="198">
                  <c:v>4.3971810340881348</c:v>
                </c:pt>
                <c:pt idx="199">
                  <c:v>4.5154290199279785</c:v>
                </c:pt>
                <c:pt idx="200">
                  <c:v>4.5765786170959473</c:v>
                </c:pt>
                <c:pt idx="201">
                  <c:v>4.5634117126464844</c:v>
                </c:pt>
                <c:pt idx="202">
                  <c:v>4.4726366996765137</c:v>
                </c:pt>
                <c:pt idx="203">
                  <c:v>4.3979721069335938</c:v>
                </c:pt>
                <c:pt idx="204">
                  <c:v>4.4461450576782227</c:v>
                </c:pt>
                <c:pt idx="205">
                  <c:v>4.5864219665527344</c:v>
                </c:pt>
                <c:pt idx="206">
                  <c:v>4.4994449615478516</c:v>
                </c:pt>
                <c:pt idx="207">
                  <c:v>4.6145281791687012</c:v>
                </c:pt>
                <c:pt idx="208">
                  <c:v>4.2292723655700684</c:v>
                </c:pt>
                <c:pt idx="209">
                  <c:v>4.3478055000305176</c:v>
                </c:pt>
                <c:pt idx="210">
                  <c:v>4.4898548126220703</c:v>
                </c:pt>
                <c:pt idx="211">
                  <c:v>4.2759575843811035</c:v>
                </c:pt>
                <c:pt idx="212">
                  <c:v>4.3442602157592773</c:v>
                </c:pt>
                <c:pt idx="213">
                  <c:v>4.4944124221801758</c:v>
                </c:pt>
                <c:pt idx="214">
                  <c:v>4.6969156265258789</c:v>
                </c:pt>
                <c:pt idx="215">
                  <c:v>4.3936991691589355</c:v>
                </c:pt>
                <c:pt idx="216">
                  <c:v>4.2642149925231934</c:v>
                </c:pt>
                <c:pt idx="217">
                  <c:v>4.3375186920166016</c:v>
                </c:pt>
                <c:pt idx="218">
                  <c:v>4.4790620803833008</c:v>
                </c:pt>
                <c:pt idx="219">
                  <c:v>4.4300980567932129</c:v>
                </c:pt>
                <c:pt idx="220">
                  <c:v>3.4814233779907227</c:v>
                </c:pt>
                <c:pt idx="221">
                  <c:v>3.9672658443450928</c:v>
                </c:pt>
                <c:pt idx="222">
                  <c:v>4.3299856185913086</c:v>
                </c:pt>
                <c:pt idx="223">
                  <c:v>4.5362868309020996</c:v>
                </c:pt>
                <c:pt idx="224">
                  <c:v>4.3548316955566406</c:v>
                </c:pt>
                <c:pt idx="225">
                  <c:v>3.9340956211090088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14">
                    <c:v>218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13173B-FFA7-406F-B384-6F0A41B8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3C-4C1B-AD49-F3CC41421D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73CD1A-5C9A-491A-88E0-99FFA9BB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3C-4C1B-AD49-F3CC41421D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55A8CF-C41C-4B7A-967B-4203DFDB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3C-4C1B-AD49-F3CC41421D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635E41-909E-4AC2-A0EE-3C2357C2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3C-4C1B-AD49-F3CC41421D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F59F4E-2A93-424B-9FA1-32118BF3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3C-4C1B-AD49-F3CC41421D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B49BD5-FABF-4B84-834E-A0D9D046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3C-4C1B-AD49-F3CC41421D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89BB76-7233-42DB-A812-E242B9A6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3C-4C1B-AD49-F3CC41421D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ACA9C2-14DE-44E9-B217-49E088E2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3C-4C1B-AD49-F3CC41421D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917636-0C5E-47D1-BC41-0A515D0A7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3C-4C1B-AD49-F3CC41421D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EB8339-FC7F-4E37-8785-72D2A256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3C-4C1B-AD49-F3CC41421D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C20674-FEFB-47B4-9419-71518EEC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3C-4C1B-AD49-F3CC41421D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D71059-CB8F-40C8-8DBC-800D8BFB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3C-4C1B-AD49-F3CC41421D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C8BA8B-968B-4DA4-B80E-3D561D01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3C-4C1B-AD49-F3CC41421D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AB091C-DC6D-4D01-8096-88B2091A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3C-4C1B-AD49-F3CC41421D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2A4AE4-3C1C-44DA-A67D-E57EADC5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3C-4C1B-AD49-F3CC41421D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FFE00D-67FD-43A7-B985-3A932477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3C-4C1B-AD49-F3CC41421D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848686-B572-4CA4-9D9A-A12E73AC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3C-4C1B-AD49-F3CC41421D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E60472-089A-4E07-B15A-CF6EF793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3C-4C1B-AD49-F3CC41421D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C752F6-0B42-4FA2-B946-CCB718CB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3C-4C1B-AD49-F3CC41421D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C97C6F-AD6B-4AFA-9C9C-E460EF7E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3C-4C1B-AD49-F3CC41421D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4A041A-270A-45A6-A586-2DA60A69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3C-4C1B-AD49-F3CC41421D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6EF2AA-E467-446A-B6DA-20174F29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3C-4C1B-AD49-F3CC41421D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5BCF51-06FF-46ED-BC70-F22C4C84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3C-4C1B-AD49-F3CC41421D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237E99-376B-4FC9-A2BD-9E9FE6AA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3C-4C1B-AD49-F3CC41421D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741625-62DB-47A2-8F3C-F0E40D3A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3C-4C1B-AD49-F3CC41421D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522429-96D5-4800-874C-A727E2B1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3C-4C1B-AD49-F3CC41421D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3A4F14-F5AE-486F-A6DA-8D00AA39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3C-4C1B-AD49-F3CC41421D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B0BED5-EA56-448C-8700-B2523059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3C-4C1B-AD49-F3CC41421D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083703-19EB-4349-A520-C65375F4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3C-4C1B-AD49-F3CC41421D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520935-F8EE-4F76-9976-01E4B984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3C-4C1B-AD49-F3CC41421D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AFC02A-03C2-433E-8068-E66DC0658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3C-4C1B-AD49-F3CC41421D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4C5086-C9B1-469D-ABD4-C58B589F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3C-4C1B-AD49-F3CC41421D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004E6A3-9C7D-487E-8830-AC3C5583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3C-4C1B-AD49-F3CC41421D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6DB0A3-8A78-4D59-851D-85297037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3C-4C1B-AD49-F3CC41421D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5AC53A-3332-49F6-8663-C0D5FB48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3C-4C1B-AD49-F3CC41421D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B41348-07E6-4003-878F-FE95B2DB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3C-4C1B-AD49-F3CC41421D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5206D6-6F0F-4CCB-BF31-A811575B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3C-4C1B-AD49-F3CC41421D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4AAD49-D430-4984-AA85-9F1751B4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3C-4C1B-AD49-F3CC41421D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86556F-643F-4C7F-AEFD-132F4B7E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3C-4C1B-AD49-F3CC41421D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237C2F-5C3F-48A7-9549-5DAE5DAF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3C-4C1B-AD49-F3CC41421D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C080AF-327F-4D3E-B000-F0AACFAB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3C-4C1B-AD49-F3CC41421D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6B1812-3E10-4015-80AD-E5289015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3C-4C1B-AD49-F3CC41421D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64AA84-7E54-4FA2-894A-A8511D9F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3C-4C1B-AD49-F3CC41421D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447C02-3B6C-411B-A10B-8B8038F3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3C-4C1B-AD49-F3CC41421D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1A195D-07D1-44AA-8C17-6012081C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3C-4C1B-AD49-F3CC41421D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DED88B-0F96-4C03-BD5B-94AA0884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3C-4C1B-AD49-F3CC41421D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50EE43-6F66-4CB4-8FB9-B0F28B4C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3C-4C1B-AD49-F3CC41421D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C8D142-344A-47A3-B787-5ADBF727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3C-4C1B-AD49-F3CC41421D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232144-6922-4E8F-96F8-71C8C5C6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3C-4C1B-AD49-F3CC41421D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8EB8A6-DD11-493E-833C-39AE248F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3C-4C1B-AD49-F3CC41421D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B2FE02-01EA-4053-96F0-2562F4AD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3C-4C1B-AD49-F3CC41421D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FC1661-68EA-4D76-87F0-85E9FD79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3C-4C1B-AD49-F3CC41421D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1DAE11-D015-4D9F-A681-86BB2723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3C-4C1B-AD49-F3CC41421D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4C978B-B7E3-4A8B-9A1F-C8FC9733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3C-4C1B-AD49-F3CC41421D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663D4F-F2EE-4384-8B0A-BBB3EEC6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3C-4C1B-AD49-F3CC41421D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F1BA1B-943A-47C9-8A53-442ED8F3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3C-4C1B-AD49-F3CC41421D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3F5865-9456-4DBF-8C61-E2EAF965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3C-4C1B-AD49-F3CC41421D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30BB48-1CF2-4F72-BAA4-32DA0AFA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3C-4C1B-AD49-F3CC41421D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2EABAE-284A-4806-98ED-B12DA793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3C-4C1B-AD49-F3CC41421D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7C82DD-1B68-42BA-90A4-620A1905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3C-4C1B-AD49-F3CC41421D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BB7E94-F191-4783-A2DB-43598AE1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3C-4C1B-AD49-F3CC41421D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10D39E-2BA2-4905-829B-F5928E9C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3C-4C1B-AD49-F3CC41421D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548B01-5602-4AD5-99BE-42E332EE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3C-4C1B-AD49-F3CC41421D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56FC21-762E-4BF8-B06C-D89483BE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3C-4C1B-AD49-F3CC41421D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88105B-C059-46AC-BCA6-730D9110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3C-4C1B-AD49-F3CC41421D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5205D3-2ACA-42A2-B455-C7A90881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3C-4C1B-AD49-F3CC41421D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DC2D58-BFEC-4AF2-9E1D-D0ED7C670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3C-4C1B-AD49-F3CC41421D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4817AB-E6D4-4242-9F65-5AAAE604C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3C-4C1B-AD49-F3CC41421D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ECC6121-C2E9-49F2-845E-482284ED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3C-4C1B-AD49-F3CC41421D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CA20DE-4BA6-41A0-A8DB-9C0DF899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3C-4C1B-AD49-F3CC41421D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9B8D001-07FA-4232-9F1D-03D92E51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3C-4C1B-AD49-F3CC41421D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2857FA-7037-494B-951C-18BBAE25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3C-4C1B-AD49-F3CC41421D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22E792-4ADD-4E54-8657-5EAAC0DC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3C-4C1B-AD49-F3CC41421D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27A7D1-138B-4E21-BFEC-061EB87B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3C-4C1B-AD49-F3CC41421D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4FCB40-72D0-4DC0-AC8C-9D411613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3C-4C1B-AD49-F3CC41421D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18444C-6453-4E51-9464-AB92411D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3C-4C1B-AD49-F3CC41421D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05A422-A217-41D3-B6FE-0C71EB88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3C-4C1B-AD49-F3CC41421D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DD4FA6-F430-4399-A711-7143557B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3C-4C1B-AD49-F3CC41421D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CCCBACA-6B2D-47C2-92EF-3C4B0A61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3C-4C1B-AD49-F3CC41421D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5D7A18-AEE1-4657-9E22-4F1283BE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3C-4C1B-AD49-F3CC41421D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3E58011-A873-4277-B6E9-5C09326D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3C-4C1B-AD49-F3CC41421D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FAC13B-1032-4016-A9A5-B90BA2DC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3C-4C1B-AD49-F3CC41421D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4A09A2-68DF-4176-BEDF-B3856BCF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3C-4C1B-AD49-F3CC41421D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D9552E-3483-425C-83A8-163DEE11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3C-4C1B-AD49-F3CC41421D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3FCF26-A286-443A-942C-D18024F4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3C-4C1B-AD49-F3CC41421D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F593EB-EEFB-446A-B352-0DA73359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3C-4C1B-AD49-F3CC41421D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33534F-945E-40FC-9E17-DE51D28E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3C-4C1B-AD49-F3CC41421D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F33235-95F6-4105-8182-369B55B5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3C-4C1B-AD49-F3CC41421D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C308CE-DF2A-4307-BEA7-B53E0FAD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3C-4C1B-AD49-F3CC41421D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16101B-DD2D-4A35-A98E-F26FE3F0E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3C-4C1B-AD49-F3CC41421D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CEFC3C5-52FC-4D90-9D32-8E6D5377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3C-4C1B-AD49-F3CC41421D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995C1A-6245-4486-ADB3-93E9460C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3C-4C1B-AD49-F3CC41421D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3359EA-0C0F-4D0D-ADE5-218526FD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3C-4C1B-AD49-F3CC41421D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308838-4E14-441E-9AB9-F8155F3C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3C-4C1B-AD49-F3CC41421D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8C2D97-01C0-44B7-A3BA-D939FA97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3C-4C1B-AD49-F3CC41421D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BE1FB5-6D53-4FB6-AF04-B2748831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3C-4C1B-AD49-F3CC41421D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7D5413-E3EB-4F92-8C06-73E707E9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3C-4C1B-AD49-F3CC41421D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34D59B-7B82-4D69-8DA9-983BD5C4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3C-4C1B-AD49-F3CC41421D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50A703-D304-4103-8D1B-2ACE9F43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3C-4C1B-AD49-F3CC41421D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098BC5-C1F8-43CF-A134-5C78648B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3C-4C1B-AD49-F3CC41421D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590E31-3FD6-436B-A597-FF690A6C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3C-4C1B-AD49-F3CC41421D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C77C27C-AA91-497C-9CC4-26847403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3C-4C1B-AD49-F3CC41421D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32D23A-D062-4B01-AC69-B0F18615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3C-4C1B-AD49-F3CC41421D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44A46E-C665-49E5-9158-8254B18C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3C-4C1B-AD49-F3CC41421D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1F352D-6FC1-491D-A422-CA3F3669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3C-4C1B-AD49-F3CC41421D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CB7BAE-63A7-4C7A-B955-24000AC8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3C-4C1B-AD49-F3CC41421D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55155A-49BB-4555-8C8C-AB1DA532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3C-4C1B-AD49-F3CC41421D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A84B9B-F35E-4318-846E-DF4B2B98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3C-4C1B-AD49-F3CC41421D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EC1BB1-38AB-466B-860D-445CDDFE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3C-4C1B-AD49-F3CC41421D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E0CBD2-DDCD-4CEC-93CD-EFBDA7FB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3C-4C1B-AD49-F3CC41421D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73817D-B4B4-4275-B92C-74E45FEA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3C-4C1B-AD49-F3CC41421D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CEA62E-A371-4245-BD64-4FBA9F58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3C-4C1B-AD49-F3CC41421D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2C6243-265A-4EAD-90B2-DC1552EA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3C-4C1B-AD49-F3CC41421D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A90277-25F4-42B0-940C-56B3B446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3C-4C1B-AD49-F3CC41421D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91C4C8-27F7-4933-A74D-B6A3EFE4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3C-4C1B-AD49-F3CC41421D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9668A1-5798-442B-8083-DCFBC25F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3C-4C1B-AD49-F3CC41421D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1D9E65-93AE-4F66-AC87-18C99B2C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3C-4C1B-AD49-F3CC41421D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3E2800-DC4E-4AE9-9AB5-4B5EADE5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3C-4C1B-AD49-F3CC41421D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417658-1C1A-4AA9-9F65-8672568C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3C-4C1B-AD49-F3CC41421D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46745E5-49C3-4B21-99EF-3A6BCB8E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3C-4C1B-AD49-F3CC41421D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7339AF-EACC-4ABE-BABA-82F7DF3E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3C-4C1B-AD49-F3CC41421D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CF8315-0F47-4E57-8A16-4AFC33AA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3C-4C1B-AD49-F3CC41421D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AAA44B-310A-4164-B18D-70B0C7D8F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3C-4C1B-AD49-F3CC41421D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7E2937-E8FC-4D6C-9875-E238EB78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3C-4C1B-AD49-F3CC41421D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F1BEA8-DFB9-4CC0-A4C9-492F7110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3C-4C1B-AD49-F3CC41421D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561219-5B79-4999-B26B-919A777C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3C-4C1B-AD49-F3CC41421D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1A0106D-7E4D-421C-92C6-EE83B1DF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3C-4C1B-AD49-F3CC41421D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DE93B9-9964-4BF8-9359-FF07E953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3C-4C1B-AD49-F3CC41421D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964B97-6C8D-417E-A313-DCAC48B2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3C-4C1B-AD49-F3CC41421D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FF8AEB-588A-4158-8587-3F1AA03E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3C-4C1B-AD49-F3CC41421D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6D0396-6F34-49F7-9B2C-5BB7BC9B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3C-4C1B-AD49-F3CC41421D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BE714A-6562-4A48-9215-2C4F4313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3C-4C1B-AD49-F3CC41421D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12874B-2CAB-4616-A1AF-52C8F9DA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3C-4C1B-AD49-F3CC41421D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00F5D4-F806-4C00-925A-AF02F95B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3C-4C1B-AD49-F3CC41421D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2DB1B3-B4A5-41C3-B3B7-66ADF299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3C-4C1B-AD49-F3CC41421D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B6F4C4-C013-4A76-B7A7-7D11AB7F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3C-4C1B-AD49-F3CC41421D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7D3623-5DA5-4E8F-B96B-59A69D68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3C-4C1B-AD49-F3CC41421D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1BCBBE-A532-4BEA-94EB-8B5404E4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3C-4C1B-AD49-F3CC41421D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71D35B-DF28-4134-BC98-5B716C58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3C-4C1B-AD49-F3CC41421D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B5C055-BFA8-4918-9585-A83E1E42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3C-4C1B-AD49-F3CC41421D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CC62C7-607E-4BAD-B899-2E98F93DA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3C-4C1B-AD49-F3CC41421D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3AFC54-CCF0-4F4D-ACDB-A004094A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3C-4C1B-AD49-F3CC41421D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6789E2-300F-49C4-8A8A-64E9A353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3C-4C1B-AD49-F3CC41421D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B32A73-C1D9-4793-8629-21EC2A36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3C-4C1B-AD49-F3CC41421D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E116E2-03BB-478C-99DA-55098F77C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3C-4C1B-AD49-F3CC41421D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F11491-0395-4D4B-8393-79F53BA03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3C-4C1B-AD49-F3CC41421D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8081B4-11BE-4297-B593-D1427B9B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3C-4C1B-AD49-F3CC41421D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506149-5417-4BFB-918B-32CD396E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3C-4C1B-AD49-F3CC41421D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233FDD-74B0-4F74-BC89-B237833B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3C-4C1B-AD49-F3CC41421D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E91DC8-33CF-47EF-893F-1ADFB0AE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3C-4C1B-AD49-F3CC41421D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DB92BE-3BAA-454B-AF6D-9A259D0C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3C-4C1B-AD49-F3CC41421D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4545A3-BC05-4A7A-B942-7859B533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3C-4C1B-AD49-F3CC41421D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BEEB7A-E902-40EB-87ED-4BD7755F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3C-4C1B-AD49-F3CC41421D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C7D999-0489-4ED5-9301-1A18BAEF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3C-4C1B-AD49-F3CC41421D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4896A9-5414-4A8A-A36A-CD95FEBD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3C-4C1B-AD49-F3CC41421D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040FCF-D92B-421E-987C-85C7F0EB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3C-4C1B-AD49-F3CC41421D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615726-DD0B-47DD-8391-FF15BB42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3C-4C1B-AD49-F3CC41421D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90E1C0-CF02-4CCD-85D0-800504A0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3C-4C1B-AD49-F3CC41421D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937F7A-9A27-4814-ACFD-29DFAFC9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3C-4C1B-AD49-F3CC41421D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A67616-1676-49AC-8379-0408C09F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3C-4C1B-AD49-F3CC41421D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990DCA6-9239-43C8-9970-98264006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3C-4C1B-AD49-F3CC41421D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604D66-06C7-4133-A72F-E82A9170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3C-4C1B-AD49-F3CC41421D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9B0631-1731-4D8F-B8CC-AF70EF27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3C-4C1B-AD49-F3CC41421D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5BCB7E-DB00-4D3C-BB61-C006D9D5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3C-4C1B-AD49-F3CC41421D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B0C09B2-091A-4BA7-A5A6-14A6BD34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3C-4C1B-AD49-F3CC41421D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00D6AF-C091-4F44-96E5-CA8F4919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3C-4C1B-AD49-F3CC41421D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BD692F-9D28-4E7C-AC05-01776B80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3C-4C1B-AD49-F3CC41421D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9C4A7A-C12B-4E93-8D5D-22B23CA5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3C-4C1B-AD49-F3CC41421D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3D3378-56CA-4B02-97F1-081ADFA2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3C-4C1B-AD49-F3CC41421D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D0541E-7747-4202-ABF5-BF26178E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3C-4C1B-AD49-F3CC41421D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AF2D29-64DE-44B6-8CFB-C2F8C9AA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3C-4C1B-AD49-F3CC41421D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8058EB-296F-45D4-9CEB-858E8D65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3C-4C1B-AD49-F3CC41421D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603FEE-589A-4AB3-9890-C6244D83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3C-4C1B-AD49-F3CC41421D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1F536F-AE7C-4CE6-8E79-38B34D7C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3C-4C1B-AD49-F3CC41421D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D7B5AE0-52B8-4B69-8882-45601387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3C-4C1B-AD49-F3CC41421D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0A070CF-831D-4653-9E9E-1C031A73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3C-4C1B-AD49-F3CC41421D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0A46D2-80C4-4964-81AC-F6465D21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3C-4C1B-AD49-F3CC41421D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F9CD8E-992D-4723-99BD-224343F3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3C-4C1B-AD49-F3CC41421D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6CF0AB-411D-4628-82C5-58F4CC746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3C-4C1B-AD49-F3CC41421D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61B5EC-ABD3-4527-B582-B77AF394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3C-4C1B-AD49-F3CC41421D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35F93D-FC75-4CFA-84D6-87BC4BBC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3C-4C1B-AD49-F3CC41421D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C1C9D8-F060-4388-A7A8-628C214B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3C-4C1B-AD49-F3CC41421D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4F75E2-7AD8-41FE-807A-177C4F69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3C-4C1B-AD49-F3CC41421D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9BFC67-BD01-4837-8B28-9E40615F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3C-4C1B-AD49-F3CC41421D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1CB54D-6AE7-433A-8B60-D62B9879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3C-4C1B-AD49-F3CC41421D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49C56DB-689C-4ABE-9186-FE65DFF5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3C-4C1B-AD49-F3CC41421D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0F1914-49AA-481D-92DF-48A5591E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3C-4C1B-AD49-F3CC41421D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952EF1-B334-4EB5-B13D-1CEB6779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3C-4C1B-AD49-F3CC41421D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54E85C-C3C5-4CCB-A63F-7BA3A01A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3C-4C1B-AD49-F3CC41421D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2E9191-0E0D-4315-AFED-E0FDB759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3C-4C1B-AD49-F3CC41421D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D3C02B2-9D75-4640-9B6E-2A7C0CCC3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3C-4C1B-AD49-F3CC41421D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536DD4-C870-42D9-B2AB-EDAE2F04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3C-4C1B-AD49-F3CC41421D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802810-B48C-4FD5-AE3E-DE3783F1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3C-4C1B-AD49-F3CC41421D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2DFA1C-3A42-4919-803C-7581ADDA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3C-4C1B-AD49-F3CC41421D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7A2E50-57DC-49A0-ABFB-F32750BC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3C-4C1B-AD49-F3CC41421D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D2FD8F-D8CD-4003-ADF9-2C50C40B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3C-4C1B-AD49-F3CC41421D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E8386C-1117-4F1D-92A0-C78F118F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3C-4C1B-AD49-F3CC41421D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5B0772-AD43-4A10-9DCD-CEDBDF3E0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3C-4C1B-AD49-F3CC41421D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DAECFE-A992-474E-8012-26FD3EA14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3C-4C1B-AD49-F3CC41421D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A470E8-F52B-49F9-9465-88A17EB6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3C-4C1B-AD49-F3CC41421D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8E2AEB-4123-4840-A928-A959EE41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3C-4C1B-AD49-F3CC41421D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021F5D-AC69-4F46-BB1F-78E17632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3C-4C1B-AD49-F3CC41421D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1143ED-0ECA-48C3-96DF-DBAE37DB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3C-4C1B-AD49-F3CC41421D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C334AF-7DDF-4157-87CF-68A9CA3D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3C-4C1B-AD49-F3CC41421D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D168B8-7962-4D53-BFBC-D5686850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3C-4C1B-AD49-F3CC41421D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0CC829-CAA1-479D-8500-1CD48099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3C-4C1B-AD49-F3CC41421D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D45A60-44C1-4BCD-B111-7DD4861B2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3C-4C1B-AD49-F3CC41421D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89CDD3-BD8B-42FD-8835-9A2D1F16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3C-4C1B-AD49-F3CC41421D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8735CE-BC28-4F36-A169-CF52E2F1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3C-4C1B-AD49-F3CC41421D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79958B-30D1-43FF-A441-C6E36546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3C-4C1B-AD49-F3CC41421D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4D7702-9F05-41CC-9EE1-18AAD9BF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3C-4C1B-AD49-F3CC41421D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04E82C-0BC0-4E36-ACCA-083F56DA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3C-4C1B-AD49-F3CC41421D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5F0B54-856E-479A-928B-37035A18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3C-4C1B-AD49-F3CC41421D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0C8124-928E-48FD-9DDF-9F921869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3C-4C1B-AD49-F3CC41421D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9EADF6-F224-44D3-920E-59735B93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3C-4C1B-AD49-F3CC41421D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01D62A-932D-4DBE-B05E-3798CF60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3C-4C1B-AD49-F3CC41421D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CB0752-D1EB-4E90-919E-D4CF705F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3C-4C1B-AD49-F3CC41421D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160FB0-ED32-4A65-A9AB-3AB821F7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3C-4C1B-AD49-F3CC41421D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F262D4-0748-4EB5-904F-D63D9ABE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3C-4C1B-AD49-F3CC41421D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E3B0D7E-82A8-4AB4-B270-DF9026EC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3C-4C1B-AD49-F3CC41421D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AFA76D-7AA4-4C5E-8809-69EF84E5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3C-4C1B-AD49-F3CC41421D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B8C56B-51FF-47DD-954C-FD97C5A0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3C-4C1B-AD49-F3CC41421D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71DDED-2A9E-47CD-847B-4AB1DB0C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3C-4C1B-AD49-F3CC41421D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E43CE7-1A14-40AC-8D3E-6CBB6347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3C-4C1B-AD49-F3CC41421D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070C6B1-E63C-4BB4-B8D9-A2E93176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3C-4C1B-AD49-F3CC41421D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470D88-566D-451F-85F0-2D9A8CBB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3C-4C1B-AD49-F3CC41421D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3C-4C1B-AD49-F3CC41421D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3C-4C1B-AD49-F3CC41421D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3C-4C1B-AD49-F3CC41421D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3C-4C1B-AD49-F3CC41421D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3C-4C1B-AD49-F3CC41421D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3C-4C1B-AD49-F3CC41421D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3C-4C1B-AD49-F3CC41421D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3C-4C1B-AD49-F3CC41421D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3C-4C1B-AD49-F3CC41421D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3C-4C1B-AD49-F3CC41421D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3C-4C1B-AD49-F3CC41421D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3C-4C1B-AD49-F3CC41421D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3C-4C1B-AD49-F3CC41421D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3C-4C1B-AD49-F3CC41421D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3C-4C1B-AD49-F3CC41421D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3C-4C1B-AD49-F3CC41421D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3C-4C1B-AD49-F3CC41421D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3C-4C1B-AD49-F3CC41421D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3C-4C1B-AD49-F3CC41421D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3C-4C1B-AD49-F3CC41421D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3C-4C1B-AD49-F3CC41421D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3C-4C1B-AD49-F3CC41421D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3C-4C1B-AD49-F3CC41421D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3C-4C1B-AD49-F3CC41421D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3C-4C1B-AD49-F3CC41421D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3C-4C1B-AD49-F3CC41421D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3C-4C1B-AD49-F3CC41421D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3C-4C1B-AD49-F3CC41421D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3C-4C1B-AD49-F3CC41421D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3C-4C1B-AD49-F3CC41421D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3C-4C1B-AD49-F3CC41421D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3C-4C1B-AD49-F3CC41421D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3C-4C1B-AD49-F3CC41421D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3C-4C1B-AD49-F3CC41421D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3C-4C1B-AD49-F3CC41421D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3C-4C1B-AD49-F3CC41421D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3C-4C1B-AD49-F3CC41421D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3C-4C1B-AD49-F3CC41421D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3C-4C1B-AD49-F3CC41421D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3C-4C1B-AD49-F3CC41421D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3C-4C1B-AD49-F3CC41421D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3C-4C1B-AD49-F3CC41421D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3C-4C1B-AD49-F3CC41421D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3C-4C1B-AD49-F3CC41421D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3C-4C1B-AD49-F3CC41421D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3C-4C1B-AD49-F3CC41421D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3C-4C1B-AD49-F3CC41421D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3C-4C1B-AD49-F3CC41421D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3C-4C1B-AD49-F3CC41421D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3C-4C1B-AD49-F3CC41421D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3C-4C1B-AD49-F3CC41421D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3C-4C1B-AD49-F3CC41421D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3C-4C1B-AD49-F3CC41421D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3C-4C1B-AD49-F3CC41421D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3C-4C1B-AD49-F3CC41421D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3C-4C1B-AD49-F3CC41421D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3C-4C1B-AD49-F3CC41421D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3C-4C1B-AD49-F3CC41421D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3C-4C1B-AD49-F3CC41421D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3C-4C1B-AD49-F3CC41421D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3C-4C1B-AD49-F3CC41421D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3C-4C1B-AD49-F3CC41421D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3C-4C1B-AD49-F3CC41421D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3C-4C1B-AD49-F3CC41421D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3C-4C1B-AD49-F3CC41421D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3C-4C1B-AD49-F3CC41421D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3C-4C1B-AD49-F3CC41421D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3C-4C1B-AD49-F3CC41421D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3C-4C1B-AD49-F3CC41421D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3C-4C1B-AD49-F3CC41421D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3C-4C1B-AD49-F3CC41421D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3C-4C1B-AD49-F3CC41421D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3C-4C1B-AD49-F3CC41421D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82.807937622070313</c:v>
                </c:pt>
                <c:pt idx="1">
                  <c:v>81.504981994628906</c:v>
                </c:pt>
                <c:pt idx="2">
                  <c:v>79.8951416015625</c:v>
                </c:pt>
                <c:pt idx="3">
                  <c:v>79.070487976074219</c:v>
                </c:pt>
                <c:pt idx="4">
                  <c:v>79.054473876953125</c:v>
                </c:pt>
                <c:pt idx="5">
                  <c:v>79.914909362792969</c:v>
                </c:pt>
                <c:pt idx="6">
                  <c:v>81.734703063964844</c:v>
                </c:pt>
                <c:pt idx="7">
                  <c:v>84.437210083007813</c:v>
                </c:pt>
                <c:pt idx="8">
                  <c:v>87.561286926269531</c:v>
                </c:pt>
                <c:pt idx="9">
                  <c:v>90.951545715332031</c:v>
                </c:pt>
                <c:pt idx="10">
                  <c:v>94.063041687011719</c:v>
                </c:pt>
                <c:pt idx="11">
                  <c:v>96.730178833007813</c:v>
                </c:pt>
                <c:pt idx="12">
                  <c:v>98.771888732910156</c:v>
                </c:pt>
                <c:pt idx="13">
                  <c:v>99.999992370605469</c:v>
                </c:pt>
                <c:pt idx="14">
                  <c:v>99.996475219726563</c:v>
                </c:pt>
                <c:pt idx="15">
                  <c:v>98.240493774414063</c:v>
                </c:pt>
                <c:pt idx="16">
                  <c:v>94.560714721679688</c:v>
                </c:pt>
                <c:pt idx="17">
                  <c:v>88.898002624511719</c:v>
                </c:pt>
                <c:pt idx="18">
                  <c:v>81.471519470214844</c:v>
                </c:pt>
                <c:pt idx="19">
                  <c:v>72.454093933105469</c:v>
                </c:pt>
                <c:pt idx="20">
                  <c:v>62.958003997802734</c:v>
                </c:pt>
                <c:pt idx="21">
                  <c:v>53.413688659667969</c:v>
                </c:pt>
                <c:pt idx="22">
                  <c:v>44.00579833984375</c:v>
                </c:pt>
                <c:pt idx="23">
                  <c:v>35.512939453125</c:v>
                </c:pt>
                <c:pt idx="24">
                  <c:v>27.760540008544922</c:v>
                </c:pt>
                <c:pt idx="25">
                  <c:v>21.470748901367188</c:v>
                </c:pt>
                <c:pt idx="26">
                  <c:v>16.554067611694336</c:v>
                </c:pt>
                <c:pt idx="27">
                  <c:v>13.207509994506836</c:v>
                </c:pt>
                <c:pt idx="28">
                  <c:v>11.053526878356934</c:v>
                </c:pt>
                <c:pt idx="29">
                  <c:v>9.8819656372070313</c:v>
                </c:pt>
                <c:pt idx="30">
                  <c:v>9.1483907699584961</c:v>
                </c:pt>
                <c:pt idx="31">
                  <c:v>8.7546463012695313</c:v>
                </c:pt>
                <c:pt idx="32">
                  <c:v>8.6723880767822266</c:v>
                </c:pt>
                <c:pt idx="33">
                  <c:v>8.7943038940429688</c:v>
                </c:pt>
                <c:pt idx="34">
                  <c:v>9.0078506469726563</c:v>
                </c:pt>
                <c:pt idx="35">
                  <c:v>9.2162094116210938</c:v>
                </c:pt>
                <c:pt idx="36">
                  <c:v>9.4305562973022461</c:v>
                </c:pt>
                <c:pt idx="37">
                  <c:v>9.6728286743164063</c:v>
                </c:pt>
                <c:pt idx="38">
                  <c:v>9.8259410858154297</c:v>
                </c:pt>
                <c:pt idx="39">
                  <c:v>9.9393959045410156</c:v>
                </c:pt>
                <c:pt idx="40">
                  <c:v>9.9670028686523438</c:v>
                </c:pt>
                <c:pt idx="41">
                  <c:v>9.8785305023193359</c:v>
                </c:pt>
                <c:pt idx="42">
                  <c:v>9.7420005798339844</c:v>
                </c:pt>
                <c:pt idx="43">
                  <c:v>9.6830015182495117</c:v>
                </c:pt>
                <c:pt idx="44">
                  <c:v>9.61016845703125</c:v>
                </c:pt>
                <c:pt idx="45">
                  <c:v>9.5633630752563477</c:v>
                </c:pt>
                <c:pt idx="46">
                  <c:v>9.6312837600708008</c:v>
                </c:pt>
                <c:pt idx="47">
                  <c:v>9.6948776245117188</c:v>
                </c:pt>
                <c:pt idx="48">
                  <c:v>9.6476411819458008</c:v>
                </c:pt>
                <c:pt idx="49">
                  <c:v>9.5336122512817383</c:v>
                </c:pt>
                <c:pt idx="50">
                  <c:v>9.3221263885498047</c:v>
                </c:pt>
                <c:pt idx="51">
                  <c:v>9.018824577331543</c:v>
                </c:pt>
                <c:pt idx="52">
                  <c:v>8.7258186340332031</c:v>
                </c:pt>
                <c:pt idx="53">
                  <c:v>8.3532514572143555</c:v>
                </c:pt>
                <c:pt idx="54">
                  <c:v>7.9726758003234863</c:v>
                </c:pt>
                <c:pt idx="55">
                  <c:v>7.6046113967895508</c:v>
                </c:pt>
                <c:pt idx="56">
                  <c:v>7.1865825653076172</c:v>
                </c:pt>
                <c:pt idx="57">
                  <c:v>6.761467456817627</c:v>
                </c:pt>
                <c:pt idx="58">
                  <c:v>6.361119270324707</c:v>
                </c:pt>
                <c:pt idx="59">
                  <c:v>5.9968795776367188</c:v>
                </c:pt>
                <c:pt idx="60">
                  <c:v>5.720036506652832</c:v>
                </c:pt>
                <c:pt idx="61">
                  <c:v>5.3744926452636719</c:v>
                </c:pt>
                <c:pt idx="62">
                  <c:v>5.1028800010681152</c:v>
                </c:pt>
                <c:pt idx="63">
                  <c:v>4.8964705467224121</c:v>
                </c:pt>
                <c:pt idx="64">
                  <c:v>4.6761341094970703</c:v>
                </c:pt>
                <c:pt idx="65">
                  <c:v>4.5009112358093262</c:v>
                </c:pt>
                <c:pt idx="66">
                  <c:v>4.3657355308532715</c:v>
                </c:pt>
                <c:pt idx="67">
                  <c:v>4.2870769500732422</c:v>
                </c:pt>
                <c:pt idx="68">
                  <c:v>4.2005829811096191</c:v>
                </c:pt>
                <c:pt idx="69">
                  <c:v>4.0312056541442871</c:v>
                </c:pt>
                <c:pt idx="70">
                  <c:v>3.9849643707275391</c:v>
                </c:pt>
                <c:pt idx="71">
                  <c:v>3.8579416275024414</c:v>
                </c:pt>
                <c:pt idx="72">
                  <c:v>3.6576340198516846</c:v>
                </c:pt>
                <c:pt idx="73">
                  <c:v>3.5547831058502197</c:v>
                </c:pt>
                <c:pt idx="74">
                  <c:v>3.4398617744445801</c:v>
                </c:pt>
                <c:pt idx="75">
                  <c:v>3.2857956886291504</c:v>
                </c:pt>
                <c:pt idx="76">
                  <c:v>3.1903696060180664</c:v>
                </c:pt>
                <c:pt idx="77">
                  <c:v>3.1065731048583984</c:v>
                </c:pt>
                <c:pt idx="78">
                  <c:v>3.0077524185180664</c:v>
                </c:pt>
                <c:pt idx="79">
                  <c:v>2.8098857402801514</c:v>
                </c:pt>
                <c:pt idx="80">
                  <c:v>2.6635520458221436</c:v>
                </c:pt>
                <c:pt idx="81">
                  <c:v>2.538283109664917</c:v>
                </c:pt>
                <c:pt idx="82">
                  <c:v>2.4213206768035889</c:v>
                </c:pt>
                <c:pt idx="83">
                  <c:v>2.4027585983276367</c:v>
                </c:pt>
                <c:pt idx="84">
                  <c:v>2.3465182781219482</c:v>
                </c:pt>
                <c:pt idx="85">
                  <c:v>2.2515125274658203</c:v>
                </c:pt>
                <c:pt idx="86">
                  <c:v>2.1250231266021729</c:v>
                </c:pt>
                <c:pt idx="87">
                  <c:v>2.1377191543579102</c:v>
                </c:pt>
                <c:pt idx="88">
                  <c:v>2.2189826965332031</c:v>
                </c:pt>
                <c:pt idx="89">
                  <c:v>2.1562199592590332</c:v>
                </c:pt>
                <c:pt idx="90">
                  <c:v>2.0920932292938232</c:v>
                </c:pt>
                <c:pt idx="91">
                  <c:v>2</c:v>
                </c:pt>
                <c:pt idx="92">
                  <c:v>2.010962963104248</c:v>
                </c:pt>
                <c:pt idx="93">
                  <c:v>2.1534304618835449</c:v>
                </c:pt>
                <c:pt idx="94">
                  <c:v>2.4463539123535156</c:v>
                </c:pt>
                <c:pt idx="95">
                  <c:v>2.744661808013916</c:v>
                </c:pt>
                <c:pt idx="96">
                  <c:v>2.9610905647277832</c:v>
                </c:pt>
                <c:pt idx="97">
                  <c:v>3.3017323017120361</c:v>
                </c:pt>
                <c:pt idx="98">
                  <c:v>3.6660332679748535</c:v>
                </c:pt>
                <c:pt idx="99">
                  <c:v>4.0062136650085449</c:v>
                </c:pt>
                <c:pt idx="100">
                  <c:v>4.2470602989196777</c:v>
                </c:pt>
                <c:pt idx="101">
                  <c:v>4.3635201454162598</c:v>
                </c:pt>
                <c:pt idx="102">
                  <c:v>4.4645147323608398</c:v>
                </c:pt>
                <c:pt idx="103">
                  <c:v>4.6019368171691895</c:v>
                </c:pt>
                <c:pt idx="104">
                  <c:v>4.7845025062561035</c:v>
                </c:pt>
                <c:pt idx="105">
                  <c:v>4.9494495391845703</c:v>
                </c:pt>
                <c:pt idx="106">
                  <c:v>5.1033926010131836</c:v>
                </c:pt>
                <c:pt idx="107">
                  <c:v>5.2617044448852539</c:v>
                </c:pt>
                <c:pt idx="108">
                  <c:v>5.3246722221374512</c:v>
                </c:pt>
                <c:pt idx="109">
                  <c:v>5.4718160629272461</c:v>
                </c:pt>
                <c:pt idx="110">
                  <c:v>5.521308422088623</c:v>
                </c:pt>
                <c:pt idx="111">
                  <c:v>5.5072379112243652</c:v>
                </c:pt>
                <c:pt idx="112">
                  <c:v>5.7530999183654785</c:v>
                </c:pt>
                <c:pt idx="113">
                  <c:v>5.9283742904663086</c:v>
                </c:pt>
                <c:pt idx="114">
                  <c:v>6.0001101493835449</c:v>
                </c:pt>
                <c:pt idx="115">
                  <c:v>6.0492024421691895</c:v>
                </c:pt>
                <c:pt idx="116">
                  <c:v>6.0659394264221191</c:v>
                </c:pt>
                <c:pt idx="117">
                  <c:v>6.1504330635070801</c:v>
                </c:pt>
                <c:pt idx="118">
                  <c:v>6.1742768287658691</c:v>
                </c:pt>
                <c:pt idx="119">
                  <c:v>6.3722972869873047</c:v>
                </c:pt>
                <c:pt idx="120">
                  <c:v>6.4362192153930664</c:v>
                </c:pt>
                <c:pt idx="121">
                  <c:v>6.2647905349731445</c:v>
                </c:pt>
                <c:pt idx="122">
                  <c:v>6.3753433227539063</c:v>
                </c:pt>
                <c:pt idx="123">
                  <c:v>6.4789838790893555</c:v>
                </c:pt>
                <c:pt idx="124">
                  <c:v>6.4250097274780273</c:v>
                </c:pt>
                <c:pt idx="125">
                  <c:v>6.4942746162414551</c:v>
                </c:pt>
                <c:pt idx="126">
                  <c:v>6.544464111328125</c:v>
                </c:pt>
                <c:pt idx="127">
                  <c:v>6.4561452865600586</c:v>
                </c:pt>
                <c:pt idx="128">
                  <c:v>6.3676004409790039</c:v>
                </c:pt>
                <c:pt idx="129">
                  <c:v>6.2856292724609375</c:v>
                </c:pt>
                <c:pt idx="130">
                  <c:v>6.2512125968933105</c:v>
                </c:pt>
                <c:pt idx="131">
                  <c:v>6.1673235893249512</c:v>
                </c:pt>
                <c:pt idx="132">
                  <c:v>6.1292867660522461</c:v>
                </c:pt>
                <c:pt idx="133">
                  <c:v>6.3153085708618164</c:v>
                </c:pt>
                <c:pt idx="134">
                  <c:v>6.3453359603881836</c:v>
                </c:pt>
                <c:pt idx="135">
                  <c:v>6.3491716384887695</c:v>
                </c:pt>
                <c:pt idx="136">
                  <c:v>6.3993101119995117</c:v>
                </c:pt>
                <c:pt idx="137">
                  <c:v>6.4108676910400391</c:v>
                </c:pt>
                <c:pt idx="138">
                  <c:v>6.2569146156311035</c:v>
                </c:pt>
                <c:pt idx="139">
                  <c:v>5.9967260360717773</c:v>
                </c:pt>
                <c:pt idx="140">
                  <c:v>5.7831788063049316</c:v>
                </c:pt>
                <c:pt idx="141">
                  <c:v>5.6921625137329102</c:v>
                </c:pt>
                <c:pt idx="142">
                  <c:v>5.6428341865539551</c:v>
                </c:pt>
                <c:pt idx="143">
                  <c:v>5.672154426574707</c:v>
                </c:pt>
                <c:pt idx="144">
                  <c:v>5.6151652336120605</c:v>
                </c:pt>
                <c:pt idx="145">
                  <c:v>5.5199751853942871</c:v>
                </c:pt>
                <c:pt idx="146">
                  <c:v>5.9194622039794922</c:v>
                </c:pt>
                <c:pt idx="147">
                  <c:v>6.2186622619628906</c:v>
                </c:pt>
                <c:pt idx="148">
                  <c:v>5.8824610710144043</c:v>
                </c:pt>
                <c:pt idx="149">
                  <c:v>5.5586996078491211</c:v>
                </c:pt>
                <c:pt idx="150">
                  <c:v>5.5868606567382813</c:v>
                </c:pt>
                <c:pt idx="151">
                  <c:v>5.4419937133789063</c:v>
                </c:pt>
                <c:pt idx="152">
                  <c:v>5.3850765228271484</c:v>
                </c:pt>
                <c:pt idx="153">
                  <c:v>5.3399629592895508</c:v>
                </c:pt>
                <c:pt idx="154">
                  <c:v>5.438568115234375</c:v>
                </c:pt>
                <c:pt idx="155">
                  <c:v>5.5189805030822754</c:v>
                </c:pt>
                <c:pt idx="156">
                  <c:v>5.4636116027832031</c:v>
                </c:pt>
                <c:pt idx="157">
                  <c:v>5.4855480194091797</c:v>
                </c:pt>
                <c:pt idx="158">
                  <c:v>5.4834456443786621</c:v>
                </c:pt>
                <c:pt idx="159">
                  <c:v>5.4220876693725586</c:v>
                </c:pt>
                <c:pt idx="160">
                  <c:v>5.5537052154541016</c:v>
                </c:pt>
                <c:pt idx="161">
                  <c:v>5.6192469596862793</c:v>
                </c:pt>
                <c:pt idx="162">
                  <c:v>5.5444955825805664</c:v>
                </c:pt>
                <c:pt idx="163">
                  <c:v>5.4817328453063965</c:v>
                </c:pt>
                <c:pt idx="164">
                  <c:v>5.5292563438415527</c:v>
                </c:pt>
                <c:pt idx="165">
                  <c:v>5.5532741546630859</c:v>
                </c:pt>
                <c:pt idx="166">
                  <c:v>5.5429573059082031</c:v>
                </c:pt>
                <c:pt idx="167">
                  <c:v>5.4998645782470703</c:v>
                </c:pt>
                <c:pt idx="168">
                  <c:v>5.421318531036377</c:v>
                </c:pt>
                <c:pt idx="169">
                  <c:v>5.5082736015319824</c:v>
                </c:pt>
                <c:pt idx="170">
                  <c:v>5.3459725379943848</c:v>
                </c:pt>
                <c:pt idx="171">
                  <c:v>5.3371119499206543</c:v>
                </c:pt>
                <c:pt idx="172">
                  <c:v>5.4361686706542969</c:v>
                </c:pt>
                <c:pt idx="173">
                  <c:v>5.4606890678405762</c:v>
                </c:pt>
                <c:pt idx="174">
                  <c:v>5.3374605178833008</c:v>
                </c:pt>
                <c:pt idx="175">
                  <c:v>5.2904295921325684</c:v>
                </c:pt>
                <c:pt idx="176">
                  <c:v>5.3429269790649414</c:v>
                </c:pt>
                <c:pt idx="177">
                  <c:v>5.28741455078125</c:v>
                </c:pt>
                <c:pt idx="178">
                  <c:v>5.3128271102905273</c:v>
                </c:pt>
                <c:pt idx="179">
                  <c:v>5.2708830833435059</c:v>
                </c:pt>
                <c:pt idx="180">
                  <c:v>5.326446533203125</c:v>
                </c:pt>
                <c:pt idx="181">
                  <c:v>5.3269796371459961</c:v>
                </c:pt>
                <c:pt idx="182">
                  <c:v>5.2973418235778809</c:v>
                </c:pt>
                <c:pt idx="183">
                  <c:v>5.4514594078063965</c:v>
                </c:pt>
                <c:pt idx="184">
                  <c:v>5.4795279502868652</c:v>
                </c:pt>
                <c:pt idx="185">
                  <c:v>5.4441471099853516</c:v>
                </c:pt>
                <c:pt idx="186">
                  <c:v>5.4590482711791992</c:v>
                </c:pt>
                <c:pt idx="187">
                  <c:v>5.3597865104675293</c:v>
                </c:pt>
                <c:pt idx="188">
                  <c:v>5.4499411582946777</c:v>
                </c:pt>
                <c:pt idx="189">
                  <c:v>5.5366296768188477</c:v>
                </c:pt>
                <c:pt idx="190">
                  <c:v>5.4651293754577637</c:v>
                </c:pt>
                <c:pt idx="191">
                  <c:v>5.6635193824768066</c:v>
                </c:pt>
                <c:pt idx="192">
                  <c:v>5.5677037239074707</c:v>
                </c:pt>
                <c:pt idx="193">
                  <c:v>5.5662164688110352</c:v>
                </c:pt>
                <c:pt idx="194">
                  <c:v>5.4750876426696777</c:v>
                </c:pt>
                <c:pt idx="195">
                  <c:v>5.3076071739196777</c:v>
                </c:pt>
                <c:pt idx="196">
                  <c:v>5.2623915672302246</c:v>
                </c:pt>
                <c:pt idx="197">
                  <c:v>5.5187959671020508</c:v>
                </c:pt>
                <c:pt idx="198">
                  <c:v>5.6613039970397949</c:v>
                </c:pt>
                <c:pt idx="199">
                  <c:v>5.4317073822021484</c:v>
                </c:pt>
                <c:pt idx="200">
                  <c:v>5.346895694732666</c:v>
                </c:pt>
                <c:pt idx="201">
                  <c:v>5.3856711387634277</c:v>
                </c:pt>
                <c:pt idx="202">
                  <c:v>5.5961213111877441</c:v>
                </c:pt>
                <c:pt idx="203">
                  <c:v>5.5691494941711426</c:v>
                </c:pt>
                <c:pt idx="204">
                  <c:v>5.5447006225585938</c:v>
                </c:pt>
                <c:pt idx="205">
                  <c:v>5.3408246040344238</c:v>
                </c:pt>
                <c:pt idx="206">
                  <c:v>5.5231852531433105</c:v>
                </c:pt>
                <c:pt idx="207">
                  <c:v>5.4616532325744629</c:v>
                </c:pt>
                <c:pt idx="208">
                  <c:v>5.4594273567199707</c:v>
                </c:pt>
                <c:pt idx="209">
                  <c:v>5.4913935661315918</c:v>
                </c:pt>
                <c:pt idx="210">
                  <c:v>5.4431319236755371</c:v>
                </c:pt>
                <c:pt idx="211">
                  <c:v>5.6826763153076172</c:v>
                </c:pt>
                <c:pt idx="212">
                  <c:v>5.3702468872070313</c:v>
                </c:pt>
                <c:pt idx="213">
                  <c:v>5.6181497573852539</c:v>
                </c:pt>
                <c:pt idx="214">
                  <c:v>5.6360554695129395</c:v>
                </c:pt>
                <c:pt idx="215">
                  <c:v>5.5811071395874023</c:v>
                </c:pt>
                <c:pt idx="216">
                  <c:v>5.6675701141357422</c:v>
                </c:pt>
                <c:pt idx="217">
                  <c:v>5.5946135520935059</c:v>
                </c:pt>
                <c:pt idx="218">
                  <c:v>5.6301589012145996</c:v>
                </c:pt>
                <c:pt idx="219">
                  <c:v>5.3999361991882324</c:v>
                </c:pt>
                <c:pt idx="220">
                  <c:v>5.578338623046875</c:v>
                </c:pt>
                <c:pt idx="221">
                  <c:v>5.6385679244995117</c:v>
                </c:pt>
                <c:pt idx="222">
                  <c:v>5.524477481842041</c:v>
                </c:pt>
                <c:pt idx="223">
                  <c:v>5.6692624092102051</c:v>
                </c:pt>
                <c:pt idx="224">
                  <c:v>5.5995159149169922</c:v>
                </c:pt>
                <c:pt idx="225">
                  <c:v>5.6507411003112793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47">
                    <c:v>284</c:v>
                  </c:pt>
                  <c:pt idx="56">
                    <c:v>304s</c:v>
                  </c:pt>
                  <c:pt idx="126">
                    <c:v>442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54854B-AF50-44A3-ADF5-AEC19F0B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1C-4158-A11D-C28EE59D0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A77E0B-7A94-4A05-988E-C7A6D383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1C-4158-A11D-C28EE59D0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EEF7A0-1230-43FB-9833-C322DD0C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1C-4158-A11D-C28EE59D0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E958F4-5F0E-4935-B88D-4EA1EF36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1C-4158-A11D-C28EE59D0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C5AF3F-E612-441A-B679-14867AB1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1C-4158-A11D-C28EE59D06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723F85-6BE9-44C8-8E5D-2C9A2B11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1C-4158-A11D-C28EE59D06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222A7C-093B-40D7-AC53-7E91E5CE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1C-4158-A11D-C28EE59D06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281340-48CF-4037-9B43-E52CB510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1C-4158-A11D-C28EE59D06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083740-6C25-4C25-805D-00DC1062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1C-4158-A11D-C28EE59D06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C37DCF-2621-40FC-8731-0D934B3C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1C-4158-A11D-C28EE59D06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C8BE5D-AC59-4E4E-BFDE-F4B4CD10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1C-4158-A11D-C28EE59D06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98CEB1-576D-443A-AF8E-9AC5472A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1C-4158-A11D-C28EE59D06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88877C-B00A-45F2-A7A9-6BE2874C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1C-4158-A11D-C28EE59D06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A938E5-79C5-4084-ABC7-8B4BAD50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1C-4158-A11D-C28EE59D06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21EFA9-25F2-4C34-989D-BC9F40C7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1C-4158-A11D-C28EE59D06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4290EF-5454-43E5-8F5E-654C059B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1C-4158-A11D-C28EE59D06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6F7BCE-A9E6-4DF9-A01E-517E1AF88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1C-4158-A11D-C28EE59D06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07739C-08CC-42A7-A3F2-A1D25332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1C-4158-A11D-C28EE59D06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558EE1-C09C-48CC-BA44-960CBB15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1C-4158-A11D-C28EE59D06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A00DAB-119D-4996-99BD-EB81D451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1C-4158-A11D-C28EE59D06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1EA3F-91C4-4468-A4CF-F98585BF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1C-4158-A11D-C28EE59D06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A76445-10AC-4E7D-9C3E-A6FE8095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1C-4158-A11D-C28EE59D06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7EB520-17FA-40BC-9CA2-B3BDA8F7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1C-4158-A11D-C28EE59D06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742A98-4061-4FFD-9F08-7BECB00B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1C-4158-A11D-C28EE59D06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258E8D-D0E5-4159-B489-6CE8345DF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1C-4158-A11D-C28EE59D06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C3B6AE-ED3C-4FFA-A87C-FDA144C6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1C-4158-A11D-C28EE59D06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46500BE-2DFF-4F4D-8763-7C634941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1C-4158-A11D-C28EE59D06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40A959-A9F5-49A1-895F-876FD6D0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1C-4158-A11D-C28EE59D06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AA8C2F-B770-4A18-942F-2D77C6C3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1C-4158-A11D-C28EE59D06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9F3C3A-1F70-44CF-BE54-4C17004F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1C-4158-A11D-C28EE59D06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62B81F-5C1E-4B4B-A5D5-67973B54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1C-4158-A11D-C28EE59D06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3F1A6E-9C66-4C51-980E-C8EA1DB6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1C-4158-A11D-C28EE59D06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F095AD-8CB9-475D-ABC3-31BD7A19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1C-4158-A11D-C28EE59D06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A2E7E4-9653-449F-AF81-6ED66D24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1C-4158-A11D-C28EE59D06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69DD41-0C6F-45F1-B67D-453CF2D3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1C-4158-A11D-C28EE59D06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942419-C7CB-4E18-B6F8-7085814D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1C-4158-A11D-C28EE59D06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FC40A7-482D-4FC8-88BE-CB72C427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1C-4158-A11D-C28EE59D06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FDB49D-59B3-4476-BFF1-F117408B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1C-4158-A11D-C28EE59D06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BF0AC33-1B66-4B2B-A1AB-BF6DC6F3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1C-4158-A11D-C28EE59D06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26CB70-C5E5-45A0-AD22-648BA0C9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1C-4158-A11D-C28EE59D06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F923BB-8F1E-4810-B24D-D3A00935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1C-4158-A11D-C28EE59D06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8D1942-3532-4A56-A7B9-FEED9499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1C-4158-A11D-C28EE59D06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7363E9-8353-41C9-A44F-DD0964F69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1C-4158-A11D-C28EE59D06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7F9B8A-5C74-4A2E-B358-751D49B2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1C-4158-A11D-C28EE59D06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181969-AD46-49CD-A387-AFA68CC5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1C-4158-A11D-C28EE59D06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8EAB66-E017-4BD1-ADA6-7CCFD0DB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1C-4158-A11D-C28EE59D06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14908F-FCA6-4338-929D-ADF28798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1C-4158-A11D-C28EE59D06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7A6938-E8ED-4178-809F-60B470D7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1C-4158-A11D-C28EE59D06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EF7605-AF85-4B78-83CA-90D8FBDCD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1C-4158-A11D-C28EE59D06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FC37AD-31B7-40E4-AACB-3623B51F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1C-4158-A11D-C28EE59D06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4D519C-FCE6-47AD-8709-5DC7A6F0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1C-4158-A11D-C28EE59D06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A93EDD-07FD-410E-BFEE-503F9D42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1C-4158-A11D-C28EE59D06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B17427-8017-4249-9858-A1CC43CC7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1C-4158-A11D-C28EE59D06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6204D1-F6DD-446D-8D9E-00CE476B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1C-4158-A11D-C28EE59D06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338C8E-C57B-4685-8648-B889F28B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1C-4158-A11D-C28EE59D06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3B8AF0-4AD8-426D-8C18-D865C63E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1C-4158-A11D-C28EE59D06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646979-7E33-4771-A3C2-FF00F01B9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1C-4158-A11D-C28EE59D06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B4C7C4-CCF6-41F1-9D4E-3EF9F823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1C-4158-A11D-C28EE59D06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AFFD54-B921-4378-89FF-32377A72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1C-4158-A11D-C28EE59D06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C1A465-FD72-4A07-9C38-AFF34D8D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1C-4158-A11D-C28EE59D06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137429-E189-4F2B-8258-BB630190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1C-4158-A11D-C28EE59D06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F01869-2AAE-4F9F-AD36-14ACA610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1C-4158-A11D-C28EE59D06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19C9C9-3750-4EE1-B357-4D1354821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1C-4158-A11D-C28EE59D06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669A4B-D9E0-4CD0-B110-11D82CEAC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1C-4158-A11D-C28EE59D06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B67263-B32A-4726-BBFE-580C1ED1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1C-4158-A11D-C28EE59D06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7EF819-1226-440C-9695-5CD64FD2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1C-4158-A11D-C28EE59D06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289A63-32D7-4A0A-8292-BD71194F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1C-4158-A11D-C28EE59D06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8AEA15-D854-435C-B329-3B3472684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1C-4158-A11D-C28EE59D06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E62CA9-0AA0-4DE8-AE22-E5C41A28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1C-4158-A11D-C28EE59D06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2D59BA-56E6-4754-B72F-14C95610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1C-4158-A11D-C28EE59D06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59495D-34D0-4E72-9830-4C9122B9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1C-4158-A11D-C28EE59D06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AF67EC-EB17-418F-A440-7C65B2AE1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1C-4158-A11D-C28EE59D06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196BDB-2853-428B-A6AA-79E3DB4C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1C-4158-A11D-C28EE59D06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857D5E-9E3E-4ACF-AEAF-4E4D7587E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1C-4158-A11D-C28EE59D06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B58A182-D0A9-4F7D-B93F-03D1F538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1C-4158-A11D-C28EE59D06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43045D-AD3A-4200-89E0-F739A70E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1C-4158-A11D-C28EE59D06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E32879-7C80-49BB-9682-4EF0D63D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1C-4158-A11D-C28EE59D06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204444-23CD-4563-A24E-1B368AF0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1C-4158-A11D-C28EE59D06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C5A0B3-2627-43F2-8400-92387038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1C-4158-A11D-C28EE59D06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DB58B3-D8A8-43CB-8778-0EFEFC3C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1C-4158-A11D-C28EE59D06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F7A01A-679F-449E-9D36-16A271AB2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1C-4158-A11D-C28EE59D06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4226DB-F0A1-4C45-8886-286F8CB8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1C-4158-A11D-C28EE59D06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4FCF99-8EED-41CF-BF3C-0AD2C2D3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1C-4158-A11D-C28EE59D06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6B602F-1DE3-414D-8391-F2771CF7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1C-4158-A11D-C28EE59D06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041AE7-EB46-46AB-9998-32DFE77E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1C-4158-A11D-C28EE59D06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382DF7-028B-45A1-BD61-8E5A692D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1C-4158-A11D-C28EE59D06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5C5E33-BBF8-46E7-B335-40018AE8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1C-4158-A11D-C28EE59D06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0B760E-8DBD-47B9-9B39-79391E4C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1C-4158-A11D-C28EE59D06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3830C3-4855-44C5-A169-C9366109D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1C-4158-A11D-C28EE59D06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750D8E-1B45-4633-8F65-F8340EBE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1C-4158-A11D-C28EE59D06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20E23D-506E-4868-A031-A394EC64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1C-4158-A11D-C28EE59D06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28DF3B-505F-4D93-9E51-FF9B056F1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1C-4158-A11D-C28EE59D06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314215-DB10-42F3-BCEE-BF503B3A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1C-4158-A11D-C28EE59D06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7C9044-5000-4E1C-87A2-DE0A5598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1C-4158-A11D-C28EE59D06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2255C8-E014-42C8-8F5C-D50C2F7C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1C-4158-A11D-C28EE59D06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464E53-64ED-4839-A268-A4F453CB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1C-4158-A11D-C28EE59D06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7457C3-A8F4-4749-B91C-E33BDD1A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1C-4158-A11D-C28EE59D06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7C945A-2607-40CA-8663-2FD3932B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1C-4158-A11D-C28EE59D06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6AA005-BCFF-4BE9-B86E-82357A33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1C-4158-A11D-C28EE59D06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B9A74D-C1A9-4694-B882-6EC17D18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1C-4158-A11D-C28EE59D06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7B9E9AF-C8C0-42B9-83A7-DADF4C3D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1C-4158-A11D-C28EE59D06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75E751-E0FB-466E-9449-A5B8A4D3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1C-4158-A11D-C28EE59D06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0C0673-A15D-44BA-900F-548D63B7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1C-4158-A11D-C28EE59D06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280016-EEAF-4E2A-ACB3-C6A6913A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1C-4158-A11D-C28EE59D06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A08D1A-F3D1-4C41-BAA2-2627A3D3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1C-4158-A11D-C28EE59D06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D0A504-6422-40CD-8C09-49945233E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1C-4158-A11D-C28EE59D06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0061B3-29DE-4757-A861-D25BD4B4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1C-4158-A11D-C28EE59D06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96BB89-D142-4653-A213-99254078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1C-4158-A11D-C28EE59D06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B2071A-D57F-4AA0-910E-19459A28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1C-4158-A11D-C28EE59D06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4221C0-4C03-47F4-93CE-7E6B450D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1C-4158-A11D-C28EE59D06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3DF1AB6-CD25-4095-838C-78899C4B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1C-4158-A11D-C28EE59D06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F49B5B-ABCB-4B39-A136-5CE5C1BC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1C-4158-A11D-C28EE59D06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9AA894-46F9-48B9-8435-7BE7C9A5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1C-4158-A11D-C28EE59D06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A3734B-C1F5-4FEB-9A56-708A8FB4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1C-4158-A11D-C28EE59D06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4BFF31-5159-46F3-A5EA-783677AF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1C-4158-A11D-C28EE59D06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58D59C-F698-47F2-AB1A-A73FC623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1C-4158-A11D-C28EE59D06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295CDB-F8E9-4C69-A853-A09C565C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1C-4158-A11D-C28EE59D06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71681E-D8F5-48BD-893F-E0AA1C2E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1C-4158-A11D-C28EE59D06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174AD3-0C20-422D-AE13-0324FE4D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1C-4158-A11D-C28EE59D06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3C7E79-D8BF-4CEF-8718-D0310034D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1C-4158-A11D-C28EE59D06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2CD470-99AF-4F8C-8C24-93B94646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1C-4158-A11D-C28EE59D06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B43EC1-26CE-4DD9-8C24-521A9795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1C-4158-A11D-C28EE59D06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6190B4-0415-4834-8511-9B43FC93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1C-4158-A11D-C28EE59D06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3224AE-CD7C-490E-A540-520C4299D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1C-4158-A11D-C28EE59D06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9912F0-150C-4DF7-A7B1-794B6F00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1C-4158-A11D-C28EE59D06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462C87-341F-4CE0-B92F-B1B7A82F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1C-4158-A11D-C28EE59D06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FD68B1-8953-47BE-8754-41309257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1C-4158-A11D-C28EE59D06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36A1A6-13E2-4D49-85E7-5E78CD182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1C-4158-A11D-C28EE59D06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7A7DAC-F128-4F50-ADC2-DD0BF250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1C-4158-A11D-C28EE59D06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D17D01-3D0E-46CC-9C7B-63D7C00D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1C-4158-A11D-C28EE59D06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76ECF0-79C3-4E6C-B071-909FA6AA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1C-4158-A11D-C28EE59D06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E7ED3B-2D37-4E75-BB3C-EAA1F34E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1C-4158-A11D-C28EE59D06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83EFDB-9235-4C1D-B5D0-94252BA2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1C-4158-A11D-C28EE59D06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A5B81D-FC3E-42BA-A925-CB9E83CF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1C-4158-A11D-C28EE59D06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850703-CA22-4123-91C6-DDF13247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1C-4158-A11D-C28EE59D06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55CD6D-FD46-4F82-83C7-1F9788CF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1C-4158-A11D-C28EE59D06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C9693A-0436-4F32-99A0-5031AEAF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1C-4158-A11D-C28EE59D06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AFE284-9304-43A5-9A83-FEE90EC3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1C-4158-A11D-C28EE59D06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01F6A5-7F4C-49E4-87C1-C2BFA740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1C-4158-A11D-C28EE59D06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E2A503-A78E-493E-9E64-AA06BD04A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1C-4158-A11D-C28EE59D06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E38340-96AA-461E-814E-D2D79F6B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1C-4158-A11D-C28EE59D06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1AC1486-F115-4DD6-9264-DDD99C75D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1C-4158-A11D-C28EE59D06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1FB56C-2FCD-43B1-9537-8A119E5D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1C-4158-A11D-C28EE59D06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1B665F-BF4A-4CAF-ABA5-FCDEACCAA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1C-4158-A11D-C28EE59D06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B1CB4E-58CD-4F39-BE31-FACE60F3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1C-4158-A11D-C28EE59D06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D38810-81EA-44E3-9A49-E53845E9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1C-4158-A11D-C28EE59D06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14A14B-C04D-4095-815E-90DA75C8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1C-4158-A11D-C28EE59D06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ECA0FB-F3C7-45E4-A770-0EEF226E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1C-4158-A11D-C28EE59D06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23DB88-0652-4F85-B9F3-1362D00C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1C-4158-A11D-C28EE59D06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75058C-AC7A-45FF-8784-4A8E173A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1C-4158-A11D-C28EE59D06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96A8AE-E278-4657-BB6A-C153AC44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1C-4158-A11D-C28EE59D06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7D1894-F0EB-4823-8693-0A73DE0B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1C-4158-A11D-C28EE59D06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A9B105-B511-4EA7-84EA-78C828DB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1C-4158-A11D-C28EE59D06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B99A36-7879-4E1C-A722-5A69B28D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1C-4158-A11D-C28EE59D06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6F28FB-F473-437F-9F1B-D67FA385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1C-4158-A11D-C28EE59D06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7F1565-B082-4A43-9A20-1F8FFDCC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1C-4158-A11D-C28EE59D06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89396C-D233-42BD-AB2D-4951B960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1C-4158-A11D-C28EE59D06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51D66D-11B1-4CC8-A572-1588D9E6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1C-4158-A11D-C28EE59D06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66C2EA-7620-4563-A518-9412A8810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1C-4158-A11D-C28EE59D06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15122C-FE87-42F0-BC95-853BC018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1C-4158-A11D-C28EE59D06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51310C-7F64-471D-A674-93B4A43B2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1C-4158-A11D-C28EE59D06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E2BEA5-C4C5-4A5F-ABA0-1C5F4C48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1C-4158-A11D-C28EE59D06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64658F-CE29-4239-9BC3-8ABB0D29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1C-4158-A11D-C28EE59D06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7C507F-5E1D-4042-978B-AA0EA661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1C-4158-A11D-C28EE59D06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FABE51-AA04-4D25-B820-1E22A173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1C-4158-A11D-C28EE59D06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CD90E0-AFE4-431A-9798-36836625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1C-4158-A11D-C28EE59D06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8EB00F-8780-4906-ACD7-D6F46317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1C-4158-A11D-C28EE59D06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8EC820-A8A8-45A1-BD45-4BE877B3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1C-4158-A11D-C28EE59D06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B698E9-3939-4DE4-BECD-307B81CF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1C-4158-A11D-C28EE59D06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1326A1-0622-4C07-BB02-773A4303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1C-4158-A11D-C28EE59D06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F1F35C-39BA-4E8A-906A-E9243008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1C-4158-A11D-C28EE59D06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FFB443-15D6-4385-9737-94E34850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1C-4158-A11D-C28EE59D06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418726-9382-407C-9E90-75B5E9B6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1C-4158-A11D-C28EE59D06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C98EB0D-B812-4C03-B60B-4BFFBB4C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1C-4158-A11D-C28EE59D06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F9FAE0-F462-4BEC-9B10-9F4FBE85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1C-4158-A11D-C28EE59D06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7D4B782-1389-4CDB-AE9B-F20FA0DA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1C-4158-A11D-C28EE59D06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264A6B-DA4F-4E39-862B-715D56AD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1C-4158-A11D-C28EE59D06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9E17D2-67E3-471A-AD1B-8269C8E1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1C-4158-A11D-C28EE59D06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4CC4BEE-21DB-4AA3-9EEC-57BA89020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1C-4158-A11D-C28EE59D06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0E815E-EFAA-4E9E-B3CC-9C67B035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1C-4158-A11D-C28EE59D06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65E5AC3-9A98-48D2-B536-1CDE57D6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1C-4158-A11D-C28EE59D06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F0E57F-F111-4AC1-99E3-E0B9A6F0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1C-4158-A11D-C28EE59D06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C371C5-DF79-47EF-A2EB-84949DBF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1C-4158-A11D-C28EE59D06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E204E4-E422-4991-94E3-80C671BB6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1C-4158-A11D-C28EE59D06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FEC8CF-3044-4FA2-BCBC-0864CB35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1C-4158-A11D-C28EE59D06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DD783D-7885-4CBB-9A62-AE90BE31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1C-4158-A11D-C28EE59D06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76DE89-074C-4506-A1A9-1AEEFEA6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1C-4158-A11D-C28EE59D06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EBEA38-684D-47F7-898C-ED805BD6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1C-4158-A11D-C28EE59D06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B8793CF-E5DC-49E0-80D9-AD76F33D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1C-4158-A11D-C28EE59D06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546437-04D9-47CD-AC5A-272628242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1C-4158-A11D-C28EE59D06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4871E0-DA0C-4623-BDF7-2265A150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1C-4158-A11D-C28EE59D06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1CF0804-1358-4226-AC5B-2AD8FD74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1C-4158-A11D-C28EE59D06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E9CE10-C1C0-4468-8853-EEB304EF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1C-4158-A11D-C28EE59D06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933B91C-B973-4953-9A8C-5878789D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1C-4158-A11D-C28EE59D06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6BE88C-34B1-48D5-BB24-93CA80D8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1C-4158-A11D-C28EE59D06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46B849D-F9C0-4A13-AF65-B2976FE3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1C-4158-A11D-C28EE59D06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440DAE-F482-4DB9-80F7-AFAF46A5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1C-4158-A11D-C28EE59D06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FD680F-EB7F-4856-9E2B-E64E79EE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1C-4158-A11D-C28EE59D06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FBEAF7-AD57-4088-A300-DAD23271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1C-4158-A11D-C28EE59D06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93E9C8-1858-4758-9C79-3C2CEA8C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1C-4158-A11D-C28EE59D06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7246C9-CA30-45E7-81AD-431A4738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1C-4158-A11D-C28EE59D06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D84CA7-FAC1-497F-838F-E8E4A7B9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1C-4158-A11D-C28EE59D06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D72F9E-95B2-4A2E-AC02-4002A6D2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1C-4158-A11D-C28EE59D06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A66503-D194-4AFA-81B1-DE45E646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1C-4158-A11D-C28EE59D06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9826C9-98FF-412E-BC19-020A555F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1C-4158-A11D-C28EE59D06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015BAE-8C83-4A21-8551-D78934DF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1C-4158-A11D-C28EE59D06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998920-DAD1-412F-8081-FA672AE9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1C-4158-A11D-C28EE59D06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CC73F9-999D-4FAA-9884-4C113B86E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1C-4158-A11D-C28EE59D06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825779-7133-40A9-82AC-CDDA592A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1C-4158-A11D-C28EE59D06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C55B9C-264D-417D-9E8C-2A09B82C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1C-4158-A11D-C28EE59D06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39E4FF-CF2E-43D0-8628-314D9504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1C-4158-A11D-C28EE59D06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44CA71-602E-4DCA-9484-300C30E5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1C-4158-A11D-C28EE59D06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9504FE-22B2-4323-950B-D3AE5995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1C-4158-A11D-C28EE59D06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BD477F-A59E-435F-978E-016E50EF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1C-4158-A11D-C28EE59D06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38BD00-AB3E-4679-91F5-56914880D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1C-4158-A11D-C28EE59D06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3DDF3D-F685-4EC7-B915-8B84621F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1C-4158-A11D-C28EE59D06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033960-562A-4E12-ABB7-19EA9725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1C-4158-A11D-C28EE59D06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C2FD7E-54B0-4978-9BCF-B85D1D98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1C-4158-A11D-C28EE59D06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F6271B-9359-457E-A757-CE09C9B4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1C-4158-A11D-C28EE59D06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87F7EF-A321-40E0-9455-489F62DD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1C-4158-A11D-C28EE59D06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04CB58-A3F1-4C9B-944E-35D92EE4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1C-4158-A11D-C28EE59D06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6084C5-AC45-44E8-9641-B7A6FC4C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1C-4158-A11D-C28EE59D06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81D520-588A-450A-8A19-D73D12C5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1C-4158-A11D-C28EE59D06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DCDD48-278B-4794-9E8C-316663484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1C-4158-A11D-C28EE59D06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BB09F4-7976-440B-8389-7908C2D2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1C-4158-A11D-C28EE59D06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8B7B21-75C4-4FBB-A4A2-900774AD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1C-4158-A11D-C28EE59D06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1C-4158-A11D-C28EE59D06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1C-4158-A11D-C28EE59D06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1C-4158-A11D-C28EE59D06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1C-4158-A11D-C28EE59D06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1C-4158-A11D-C28EE59D06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1C-4158-A11D-C28EE59D06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1C-4158-A11D-C28EE59D06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1C-4158-A11D-C28EE59D06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1C-4158-A11D-C28EE59D06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1C-4158-A11D-C28EE59D06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1C-4158-A11D-C28EE59D06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1C-4158-A11D-C28EE59D06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1C-4158-A11D-C28EE59D06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1C-4158-A11D-C28EE59D06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1C-4158-A11D-C28EE59D06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1C-4158-A11D-C28EE59D06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1C-4158-A11D-C28EE59D06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1C-4158-A11D-C28EE59D06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1C-4158-A11D-C28EE59D06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1C-4158-A11D-C28EE59D06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1C-4158-A11D-C28EE59D06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1C-4158-A11D-C28EE59D06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1C-4158-A11D-C28EE59D06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1C-4158-A11D-C28EE59D06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1C-4158-A11D-C28EE59D06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1C-4158-A11D-C28EE59D06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1C-4158-A11D-C28EE59D06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1C-4158-A11D-C28EE59D06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1C-4158-A11D-C28EE59D06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1C-4158-A11D-C28EE59D06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1C-4158-A11D-C28EE59D06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1C-4158-A11D-C28EE59D06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1C-4158-A11D-C28EE59D06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1C-4158-A11D-C28EE59D06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1C-4158-A11D-C28EE59D06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1C-4158-A11D-C28EE59D06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1C-4158-A11D-C28EE59D06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1C-4158-A11D-C28EE59D06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1C-4158-A11D-C28EE59D06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1C-4158-A11D-C28EE59D06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1C-4158-A11D-C28EE59D06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1C-4158-A11D-C28EE59D06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1C-4158-A11D-C28EE59D06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1C-4158-A11D-C28EE59D06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1C-4158-A11D-C28EE59D06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1C-4158-A11D-C28EE59D06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1C-4158-A11D-C28EE59D06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1C-4158-A11D-C28EE59D06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1C-4158-A11D-C28EE59D06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1C-4158-A11D-C28EE59D06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1C-4158-A11D-C28EE59D06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1C-4158-A11D-C28EE59D06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1C-4158-A11D-C28EE59D06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1C-4158-A11D-C28EE59D06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1C-4158-A11D-C28EE59D06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1C-4158-A11D-C28EE59D06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1C-4158-A11D-C28EE59D06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1C-4158-A11D-C28EE59D06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1C-4158-A11D-C28EE59D06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1C-4158-A11D-C28EE59D06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1C-4158-A11D-C28EE59D06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1C-4158-A11D-C28EE59D06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1C-4158-A11D-C28EE59D06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1C-4158-A11D-C28EE59D06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1C-4158-A11D-C28EE59D06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1C-4158-A11D-C28EE59D06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1C-4158-A11D-C28EE59D06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1C-4158-A11D-C28EE59D06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1C-4158-A11D-C28EE59D06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1C-4158-A11D-C28EE59D06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1C-4158-A11D-C28EE59D06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1C-4158-A11D-C28EE59D06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1C-4158-A11D-C28EE59D0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89.356376647949219</c:v>
                </c:pt>
                <c:pt idx="1">
                  <c:v>92.849815368652344</c:v>
                </c:pt>
                <c:pt idx="2">
                  <c:v>94.756210327148438</c:v>
                </c:pt>
                <c:pt idx="3">
                  <c:v>95.543609619140625</c:v>
                </c:pt>
                <c:pt idx="4">
                  <c:v>95.365196228027344</c:v>
                </c:pt>
                <c:pt idx="5">
                  <c:v>94.028770446777344</c:v>
                </c:pt>
                <c:pt idx="6">
                  <c:v>91.191856384277344</c:v>
                </c:pt>
                <c:pt idx="7">
                  <c:v>87.139900207519531</c:v>
                </c:pt>
                <c:pt idx="8">
                  <c:v>82.596473693847656</c:v>
                </c:pt>
                <c:pt idx="9">
                  <c:v>78.139938354492188</c:v>
                </c:pt>
                <c:pt idx="10">
                  <c:v>74.613121032714844</c:v>
                </c:pt>
                <c:pt idx="11">
                  <c:v>71.745285034179688</c:v>
                </c:pt>
                <c:pt idx="12">
                  <c:v>68.855201721191406</c:v>
                </c:pt>
                <c:pt idx="13">
                  <c:v>65.231170654296875</c:v>
                </c:pt>
                <c:pt idx="14">
                  <c:v>60.566944122314453</c:v>
                </c:pt>
                <c:pt idx="15">
                  <c:v>54.830852508544922</c:v>
                </c:pt>
                <c:pt idx="16">
                  <c:v>48.482303619384766</c:v>
                </c:pt>
                <c:pt idx="17">
                  <c:v>41.630867004394531</c:v>
                </c:pt>
                <c:pt idx="18">
                  <c:v>34.701927185058594</c:v>
                </c:pt>
                <c:pt idx="19">
                  <c:v>27.745269775390625</c:v>
                </c:pt>
                <c:pt idx="20">
                  <c:v>21.39708137512207</c:v>
                </c:pt>
                <c:pt idx="21">
                  <c:v>15.83920955657959</c:v>
                </c:pt>
                <c:pt idx="22">
                  <c:v>11.505580902099609</c:v>
                </c:pt>
                <c:pt idx="23">
                  <c:v>8.8756437301635742</c:v>
                </c:pt>
                <c:pt idx="24">
                  <c:v>7.6124534606933594</c:v>
                </c:pt>
                <c:pt idx="25">
                  <c:v>7.3845415115356445</c:v>
                </c:pt>
                <c:pt idx="26">
                  <c:v>7.7673773765563965</c:v>
                </c:pt>
                <c:pt idx="27">
                  <c:v>8.5778274536132813</c:v>
                </c:pt>
                <c:pt idx="28">
                  <c:v>9.9340715408325195</c:v>
                </c:pt>
                <c:pt idx="29">
                  <c:v>11.856161117553711</c:v>
                </c:pt>
                <c:pt idx="30">
                  <c:v>14.466552734375</c:v>
                </c:pt>
                <c:pt idx="31">
                  <c:v>17.515375137329102</c:v>
                </c:pt>
                <c:pt idx="32">
                  <c:v>21.047998428344727</c:v>
                </c:pt>
                <c:pt idx="33">
                  <c:v>24.992813110351563</c:v>
                </c:pt>
                <c:pt idx="34">
                  <c:v>29.299694061279297</c:v>
                </c:pt>
                <c:pt idx="35">
                  <c:v>34.254093170166016</c:v>
                </c:pt>
                <c:pt idx="36">
                  <c:v>39.776168823242188</c:v>
                </c:pt>
                <c:pt idx="37">
                  <c:v>45.825267791748047</c:v>
                </c:pt>
                <c:pt idx="38">
                  <c:v>52.155391693115234</c:v>
                </c:pt>
                <c:pt idx="39">
                  <c:v>59.010341644287109</c:v>
                </c:pt>
                <c:pt idx="40">
                  <c:v>66.100868225097656</c:v>
                </c:pt>
                <c:pt idx="41">
                  <c:v>73.210746765136719</c:v>
                </c:pt>
                <c:pt idx="42">
                  <c:v>80.048004150390625</c:v>
                </c:pt>
                <c:pt idx="43">
                  <c:v>86.216606140136719</c:v>
                </c:pt>
                <c:pt idx="44">
                  <c:v>91.401107788085938</c:v>
                </c:pt>
                <c:pt idx="45">
                  <c:v>95.547119140625</c:v>
                </c:pt>
                <c:pt idx="46">
                  <c:v>98.455368041992188</c:v>
                </c:pt>
                <c:pt idx="47">
                  <c:v>99.967765808105469</c:v>
                </c:pt>
                <c:pt idx="48">
                  <c:v>100</c:v>
                </c:pt>
                <c:pt idx="49">
                  <c:v>98.418998718261719</c:v>
                </c:pt>
                <c:pt idx="50">
                  <c:v>95.325088500976563</c:v>
                </c:pt>
                <c:pt idx="51">
                  <c:v>90.867782592773438</c:v>
                </c:pt>
                <c:pt idx="52">
                  <c:v>85.228897094726563</c:v>
                </c:pt>
                <c:pt idx="53">
                  <c:v>78.751976013183594</c:v>
                </c:pt>
                <c:pt idx="54">
                  <c:v>71.497444152832031</c:v>
                </c:pt>
                <c:pt idx="55">
                  <c:v>64.188346862792969</c:v>
                </c:pt>
                <c:pt idx="56">
                  <c:v>57.110271453857422</c:v>
                </c:pt>
                <c:pt idx="57">
                  <c:v>50.678539276123047</c:v>
                </c:pt>
                <c:pt idx="58">
                  <c:v>45.143924713134766</c:v>
                </c:pt>
                <c:pt idx="59">
                  <c:v>41.046211242675781</c:v>
                </c:pt>
                <c:pt idx="60">
                  <c:v>38.220756530761719</c:v>
                </c:pt>
                <c:pt idx="61">
                  <c:v>36.542224884033203</c:v>
                </c:pt>
                <c:pt idx="62">
                  <c:v>35.871444702148438</c:v>
                </c:pt>
                <c:pt idx="63">
                  <c:v>35.868541717529297</c:v>
                </c:pt>
                <c:pt idx="64">
                  <c:v>36.296413421630859</c:v>
                </c:pt>
                <c:pt idx="65">
                  <c:v>37.013710021972656</c:v>
                </c:pt>
                <c:pt idx="66">
                  <c:v>37.904979705810547</c:v>
                </c:pt>
                <c:pt idx="67">
                  <c:v>38.871940612792969</c:v>
                </c:pt>
                <c:pt idx="68">
                  <c:v>39.839717864990234</c:v>
                </c:pt>
                <c:pt idx="69">
                  <c:v>40.805503845214844</c:v>
                </c:pt>
                <c:pt idx="70">
                  <c:v>41.733932495117188</c:v>
                </c:pt>
                <c:pt idx="71">
                  <c:v>42.563888549804688</c:v>
                </c:pt>
                <c:pt idx="72">
                  <c:v>43.312202453613281</c:v>
                </c:pt>
                <c:pt idx="73">
                  <c:v>44.024208068847656</c:v>
                </c:pt>
                <c:pt idx="74">
                  <c:v>44.644668579101563</c:v>
                </c:pt>
                <c:pt idx="75">
                  <c:v>45.135112762451172</c:v>
                </c:pt>
                <c:pt idx="76">
                  <c:v>45.533592224121094</c:v>
                </c:pt>
                <c:pt idx="77">
                  <c:v>45.816562652587891</c:v>
                </c:pt>
                <c:pt idx="78">
                  <c:v>45.964450836181641</c:v>
                </c:pt>
                <c:pt idx="79">
                  <c:v>45.895149230957031</c:v>
                </c:pt>
                <c:pt idx="80">
                  <c:v>45.642864227294922</c:v>
                </c:pt>
                <c:pt idx="81">
                  <c:v>45.249721527099609</c:v>
                </c:pt>
                <c:pt idx="82">
                  <c:v>44.716472625732422</c:v>
                </c:pt>
                <c:pt idx="83">
                  <c:v>44.041435241699219</c:v>
                </c:pt>
                <c:pt idx="84">
                  <c:v>43.17047119140625</c:v>
                </c:pt>
                <c:pt idx="85">
                  <c:v>42.128620147705078</c:v>
                </c:pt>
                <c:pt idx="86">
                  <c:v>40.927394866943359</c:v>
                </c:pt>
                <c:pt idx="87">
                  <c:v>39.527965545654297</c:v>
                </c:pt>
                <c:pt idx="88">
                  <c:v>38.036579132080078</c:v>
                </c:pt>
                <c:pt idx="89">
                  <c:v>36.478324890136719</c:v>
                </c:pt>
                <c:pt idx="90">
                  <c:v>34.676250457763672</c:v>
                </c:pt>
                <c:pt idx="91">
                  <c:v>32.598369598388672</c:v>
                </c:pt>
                <c:pt idx="92">
                  <c:v>30.53302001953125</c:v>
                </c:pt>
                <c:pt idx="93">
                  <c:v>28.480340957641602</c:v>
                </c:pt>
                <c:pt idx="94">
                  <c:v>26.410573959350586</c:v>
                </c:pt>
                <c:pt idx="95">
                  <c:v>24.412088394165039</c:v>
                </c:pt>
                <c:pt idx="96">
                  <c:v>22.277780532836914</c:v>
                </c:pt>
                <c:pt idx="97">
                  <c:v>20.135835647583008</c:v>
                </c:pt>
                <c:pt idx="98">
                  <c:v>18.039552688598633</c:v>
                </c:pt>
                <c:pt idx="99">
                  <c:v>16.103811264038086</c:v>
                </c:pt>
                <c:pt idx="100">
                  <c:v>14.102670669555664</c:v>
                </c:pt>
                <c:pt idx="101">
                  <c:v>12.209879875183105</c:v>
                </c:pt>
                <c:pt idx="102">
                  <c:v>10.567805290222168</c:v>
                </c:pt>
                <c:pt idx="103">
                  <c:v>8.9979639053344727</c:v>
                </c:pt>
                <c:pt idx="104">
                  <c:v>7.6954789161682129</c:v>
                </c:pt>
                <c:pt idx="105">
                  <c:v>6.5733814239501953</c:v>
                </c:pt>
                <c:pt idx="106">
                  <c:v>5.5438947677612305</c:v>
                </c:pt>
                <c:pt idx="107">
                  <c:v>4.7339239120483398</c:v>
                </c:pt>
                <c:pt idx="108">
                  <c:v>4.0929784774780273</c:v>
                </c:pt>
                <c:pt idx="109">
                  <c:v>3.5795259475708008</c:v>
                </c:pt>
                <c:pt idx="110">
                  <c:v>3.1944749355316162</c:v>
                </c:pt>
                <c:pt idx="111">
                  <c:v>2.8808023929595947</c:v>
                </c:pt>
                <c:pt idx="112">
                  <c:v>2.6400139331817627</c:v>
                </c:pt>
                <c:pt idx="113">
                  <c:v>2.4878075122833252</c:v>
                </c:pt>
                <c:pt idx="114">
                  <c:v>2.3607125282287598</c:v>
                </c:pt>
                <c:pt idx="115">
                  <c:v>2.2512915134429932</c:v>
                </c:pt>
                <c:pt idx="116">
                  <c:v>2.2046313285827637</c:v>
                </c:pt>
                <c:pt idx="117">
                  <c:v>2.1722133159637451</c:v>
                </c:pt>
                <c:pt idx="118">
                  <c:v>2.1309833526611328</c:v>
                </c:pt>
                <c:pt idx="119">
                  <c:v>2.114530086517334</c:v>
                </c:pt>
                <c:pt idx="120">
                  <c:v>2.1051437854766846</c:v>
                </c:pt>
                <c:pt idx="121">
                  <c:v>2.0783729553222656</c:v>
                </c:pt>
                <c:pt idx="122">
                  <c:v>2.0571272373199463</c:v>
                </c:pt>
                <c:pt idx="123">
                  <c:v>2.0781424045562744</c:v>
                </c:pt>
                <c:pt idx="124">
                  <c:v>2.0434274673461914</c:v>
                </c:pt>
                <c:pt idx="125">
                  <c:v>2.008251428604126</c:v>
                </c:pt>
                <c:pt idx="126">
                  <c:v>2.0501101016998291</c:v>
                </c:pt>
                <c:pt idx="127">
                  <c:v>2.0145902633666992</c:v>
                </c:pt>
                <c:pt idx="128">
                  <c:v>2.006420373916626</c:v>
                </c:pt>
                <c:pt idx="129">
                  <c:v>2.0473835468292236</c:v>
                </c:pt>
                <c:pt idx="130">
                  <c:v>2.0273675918579102</c:v>
                </c:pt>
                <c:pt idx="131">
                  <c:v>2.0107021331787109</c:v>
                </c:pt>
                <c:pt idx="132">
                  <c:v>2.019315242767334</c:v>
                </c:pt>
                <c:pt idx="133">
                  <c:v>2</c:v>
                </c:pt>
                <c:pt idx="134">
                  <c:v>2.0224530696868896</c:v>
                </c:pt>
                <c:pt idx="135">
                  <c:v>2.1083402633666992</c:v>
                </c:pt>
                <c:pt idx="136">
                  <c:v>2.3407011032104492</c:v>
                </c:pt>
                <c:pt idx="137">
                  <c:v>2.4145889282226563</c:v>
                </c:pt>
                <c:pt idx="138">
                  <c:v>2.2221243381500244</c:v>
                </c:pt>
                <c:pt idx="139">
                  <c:v>2.1344466209411621</c:v>
                </c:pt>
                <c:pt idx="140">
                  <c:v>2.1380500793457031</c:v>
                </c:pt>
                <c:pt idx="141">
                  <c:v>2.179682731628418</c:v>
                </c:pt>
                <c:pt idx="142">
                  <c:v>2.179682731628418</c:v>
                </c:pt>
                <c:pt idx="143">
                  <c:v>2.1532959938049316</c:v>
                </c:pt>
                <c:pt idx="144">
                  <c:v>2.1461431980133057</c:v>
                </c:pt>
                <c:pt idx="145">
                  <c:v>2.1480467319488525</c:v>
                </c:pt>
                <c:pt idx="146">
                  <c:v>2.1887660026550293</c:v>
                </c:pt>
                <c:pt idx="147">
                  <c:v>2.1619861125946045</c:v>
                </c:pt>
                <c:pt idx="148">
                  <c:v>2.151076078414917</c:v>
                </c:pt>
                <c:pt idx="149">
                  <c:v>2.1943724155426025</c:v>
                </c:pt>
                <c:pt idx="150">
                  <c:v>2.1699211597442627</c:v>
                </c:pt>
                <c:pt idx="151">
                  <c:v>2.1025123596191406</c:v>
                </c:pt>
                <c:pt idx="152">
                  <c:v>2.1608195304870605</c:v>
                </c:pt>
                <c:pt idx="153">
                  <c:v>2.238957405090332</c:v>
                </c:pt>
                <c:pt idx="154">
                  <c:v>2.2002229690551758</c:v>
                </c:pt>
                <c:pt idx="155">
                  <c:v>2.2070004940032959</c:v>
                </c:pt>
                <c:pt idx="156">
                  <c:v>2.2315423488616943</c:v>
                </c:pt>
                <c:pt idx="157">
                  <c:v>2.2263743877410889</c:v>
                </c:pt>
                <c:pt idx="158">
                  <c:v>2.1963076591491699</c:v>
                </c:pt>
                <c:pt idx="159">
                  <c:v>2.1975283622741699</c:v>
                </c:pt>
                <c:pt idx="160">
                  <c:v>2.2560660839080811</c:v>
                </c:pt>
                <c:pt idx="161">
                  <c:v>2.2678124904632568</c:v>
                </c:pt>
                <c:pt idx="162">
                  <c:v>2.3101098537445068</c:v>
                </c:pt>
                <c:pt idx="163">
                  <c:v>2.2913596630096436</c:v>
                </c:pt>
                <c:pt idx="164">
                  <c:v>2.3598897457122803</c:v>
                </c:pt>
                <c:pt idx="165">
                  <c:v>2.3483376502990723</c:v>
                </c:pt>
                <c:pt idx="166">
                  <c:v>2.2209897041320801</c:v>
                </c:pt>
                <c:pt idx="167">
                  <c:v>2.219524621963501</c:v>
                </c:pt>
                <c:pt idx="168">
                  <c:v>2.2459971904754639</c:v>
                </c:pt>
                <c:pt idx="169">
                  <c:v>2.292982816696167</c:v>
                </c:pt>
                <c:pt idx="170">
                  <c:v>2.3339824676513672</c:v>
                </c:pt>
                <c:pt idx="171">
                  <c:v>2.2757747173309326</c:v>
                </c:pt>
                <c:pt idx="172">
                  <c:v>2.2214326858520508</c:v>
                </c:pt>
                <c:pt idx="173">
                  <c:v>2.2752184867858887</c:v>
                </c:pt>
                <c:pt idx="174">
                  <c:v>2.3185420036315918</c:v>
                </c:pt>
                <c:pt idx="175">
                  <c:v>2.2787723541259766</c:v>
                </c:pt>
                <c:pt idx="176">
                  <c:v>2.2206912040710449</c:v>
                </c:pt>
                <c:pt idx="177">
                  <c:v>2.2019727230072021</c:v>
                </c:pt>
                <c:pt idx="178">
                  <c:v>2.1858632564544678</c:v>
                </c:pt>
                <c:pt idx="179">
                  <c:v>2.1778287887573242</c:v>
                </c:pt>
                <c:pt idx="180">
                  <c:v>2.2274188995361328</c:v>
                </c:pt>
                <c:pt idx="181">
                  <c:v>2.2615008354187012</c:v>
                </c:pt>
                <c:pt idx="182">
                  <c:v>2.2449798583984375</c:v>
                </c:pt>
                <c:pt idx="183">
                  <c:v>2.2055854797363281</c:v>
                </c:pt>
                <c:pt idx="184">
                  <c:v>2.2655925750732422</c:v>
                </c:pt>
                <c:pt idx="185">
                  <c:v>2.2272787094116211</c:v>
                </c:pt>
                <c:pt idx="186">
                  <c:v>2.2015388011932373</c:v>
                </c:pt>
                <c:pt idx="187">
                  <c:v>2.267193078994751</c:v>
                </c:pt>
                <c:pt idx="188">
                  <c:v>2.2461237907409668</c:v>
                </c:pt>
                <c:pt idx="189">
                  <c:v>2.2048122882843018</c:v>
                </c:pt>
                <c:pt idx="190">
                  <c:v>2.1938209533691406</c:v>
                </c:pt>
                <c:pt idx="191">
                  <c:v>2.1642739772796631</c:v>
                </c:pt>
                <c:pt idx="192">
                  <c:v>2.2130048274993896</c:v>
                </c:pt>
                <c:pt idx="193">
                  <c:v>2.2744228839874268</c:v>
                </c:pt>
                <c:pt idx="194">
                  <c:v>2.2585482597351074</c:v>
                </c:pt>
                <c:pt idx="195">
                  <c:v>2.2702631950378418</c:v>
                </c:pt>
                <c:pt idx="196">
                  <c:v>2.222947359085083</c:v>
                </c:pt>
                <c:pt idx="197">
                  <c:v>2.2141351699829102</c:v>
                </c:pt>
                <c:pt idx="198">
                  <c:v>2.2040526866912842</c:v>
                </c:pt>
                <c:pt idx="199">
                  <c:v>2.1969993114471436</c:v>
                </c:pt>
                <c:pt idx="200">
                  <c:v>2.1829559803009033</c:v>
                </c:pt>
                <c:pt idx="201">
                  <c:v>2.1961493492126465</c:v>
                </c:pt>
                <c:pt idx="202">
                  <c:v>2.2584578990936279</c:v>
                </c:pt>
                <c:pt idx="203">
                  <c:v>2.2127923965454102</c:v>
                </c:pt>
                <c:pt idx="204">
                  <c:v>2.2194886207580566</c:v>
                </c:pt>
                <c:pt idx="205">
                  <c:v>2.2122588157653809</c:v>
                </c:pt>
                <c:pt idx="206">
                  <c:v>2.208280086517334</c:v>
                </c:pt>
                <c:pt idx="207">
                  <c:v>2.164034366607666</c:v>
                </c:pt>
                <c:pt idx="208">
                  <c:v>2.2181637287139893</c:v>
                </c:pt>
                <c:pt idx="209">
                  <c:v>2.2285583019256592</c:v>
                </c:pt>
                <c:pt idx="210">
                  <c:v>2.1673800945281982</c:v>
                </c:pt>
                <c:pt idx="211">
                  <c:v>2.1809756755828857</c:v>
                </c:pt>
                <c:pt idx="212">
                  <c:v>2.2074618339538574</c:v>
                </c:pt>
                <c:pt idx="213">
                  <c:v>2.2426738739013672</c:v>
                </c:pt>
                <c:pt idx="214">
                  <c:v>2.2058520317077637</c:v>
                </c:pt>
                <c:pt idx="215">
                  <c:v>2.1575055122375488</c:v>
                </c:pt>
                <c:pt idx="216">
                  <c:v>2.1537301540374756</c:v>
                </c:pt>
                <c:pt idx="217">
                  <c:v>2.1502034664154053</c:v>
                </c:pt>
                <c:pt idx="218">
                  <c:v>2.118499755859375</c:v>
                </c:pt>
                <c:pt idx="219">
                  <c:v>2.1466405391693115</c:v>
                </c:pt>
                <c:pt idx="220">
                  <c:v>2.1183280944824219</c:v>
                </c:pt>
                <c:pt idx="221">
                  <c:v>2.1400938034057617</c:v>
                </c:pt>
                <c:pt idx="222">
                  <c:v>2.305877685546875</c:v>
                </c:pt>
                <c:pt idx="223">
                  <c:v>2.3253014087677002</c:v>
                </c:pt>
                <c:pt idx="224">
                  <c:v>2.3813254833221436</c:v>
                </c:pt>
                <c:pt idx="225">
                  <c:v>2.39412522315979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67">
                    <c:v>326s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9A33C0-02A5-493A-B460-DDB43A58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19-4822-922C-BC9378D7C3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538AB0-BC79-4563-A44F-FE3E7568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19-4822-922C-BC9378D7C3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389453-47D0-4510-BE83-BA919FFE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19-4822-922C-BC9378D7C3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042BB8-3E03-442A-A95B-DBE0B101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19-4822-922C-BC9378D7C3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5842B8-2525-415B-8EF9-9F9F5170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19-4822-922C-BC9378D7C3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F39C7C-1559-486E-8038-9EA233AD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19-4822-922C-BC9378D7C3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E77E44-0B33-4A65-9528-0A2C29C6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19-4822-922C-BC9378D7C3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3948C9-CD4B-4439-BDBF-85041704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19-4822-922C-BC9378D7C3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232EE0-CB3B-4B57-9319-D072B8A2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19-4822-922C-BC9378D7C3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483077-1E91-4885-9FDB-DCA26439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19-4822-922C-BC9378D7C3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F3D7D8-A0BF-4D3F-8344-4D842F52A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19-4822-922C-BC9378D7C3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A76E40-37CD-4F0F-A814-9FD134CC8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19-4822-922C-BC9378D7C3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051933-EA60-4062-806A-F44EDA41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19-4822-922C-BC9378D7C3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8727C3-EE84-4E2F-A2DC-A5DD6BF9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19-4822-922C-BC9378D7C3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DA074C-DE7B-48D4-B93E-1D4BA654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19-4822-922C-BC9378D7C3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9B8A73-F1A7-4C43-AA16-8EC60292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19-4822-922C-BC9378D7C3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5EE7E8-F312-49D2-B1F9-D099F774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19-4822-922C-BC9378D7C3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0F1664-4BFE-4411-9410-A94C5DCA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19-4822-922C-BC9378D7C3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213C03-DBDF-4395-B4DD-C990ED76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19-4822-922C-BC9378D7C3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49AD14-9A92-41A2-83B8-77076097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19-4822-922C-BC9378D7C3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AD5398-E282-4115-BE6D-61378C444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19-4822-922C-BC9378D7C3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FBD311-D549-4206-BF76-6E66118E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19-4822-922C-BC9378D7C3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A2B585-95CB-4426-BA28-2ED8F050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19-4822-922C-BC9378D7C3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0ED796-30A4-45D2-BD9E-DA04FC36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19-4822-922C-BC9378D7C3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C88D9B1-234F-4698-A8BF-7034EC31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19-4822-922C-BC9378D7C3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4D93C0-FCAA-4F4D-9504-C81BF2B2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19-4822-922C-BC9378D7C3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30BFF6-13E5-4EA8-9419-11B22287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19-4822-922C-BC9378D7C3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A621F8-D14F-4D2D-9CBE-EDC2D62C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19-4822-922C-BC9378D7C3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60470E-7A79-4C97-834B-A406B105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19-4822-922C-BC9378D7C3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17CCE1-B0F9-49C8-9C5C-5551F682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19-4822-922C-BC9378D7C3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25BBDE-514F-475A-A82C-4C2FB394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19-4822-922C-BC9378D7C3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51AC26-98F9-4FD9-8084-2AD4F7A2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19-4822-922C-BC9378D7C3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14F13C-49AA-4658-9080-C51E9BD9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19-4822-922C-BC9378D7C3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9C6E47-C56F-4881-915A-3A4F50E4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19-4822-922C-BC9378D7C3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3541E6-12DF-41FF-83B5-D9048921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19-4822-922C-BC9378D7C3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08407A-DF6F-4D97-B960-9A2A8D1C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19-4822-922C-BC9378D7C3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B4FAC9-E230-42D4-87AA-BDA54AB2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19-4822-922C-BC9378D7C3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97C743-A757-49EE-9716-6B5987EE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19-4822-922C-BC9378D7C3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1C9C80-75FD-4596-B580-BC9309F1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19-4822-922C-BC9378D7C3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427004-B890-4983-A384-1768E435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19-4822-922C-BC9378D7C3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70FC1F-0CBD-43A3-81D7-D8075FDC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19-4822-922C-BC9378D7C3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A40486-6AA7-4FEB-8B3D-6694EA02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19-4822-922C-BC9378D7C3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525BA4-7AFC-4FE8-B64F-29756290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19-4822-922C-BC9378D7C3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C9C3FF-78E6-4BC1-8313-06BBB21C2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19-4822-922C-BC9378D7C3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320BEF-A89C-4BED-8064-E0BB3AED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19-4822-922C-BC9378D7C3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D2CCBF-7F85-44B6-83EA-65131000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19-4822-922C-BC9378D7C3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B54810-B929-4D91-A1E2-6E8874C5A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19-4822-922C-BC9378D7C3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1865326-5D87-4677-ACEF-C3C630C6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19-4822-922C-BC9378D7C3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E805BC-AB9B-41C6-A08D-82B0E2F0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19-4822-922C-BC9378D7C3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10C2BB-802E-474D-8A6F-1D9EC135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19-4822-922C-BC9378D7C3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E6E6B7-E876-4922-8D81-54E97A33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19-4822-922C-BC9378D7C3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A36E47C-9520-4D32-A5BC-A2EE1198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19-4822-922C-BC9378D7C3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EC2342-E0F6-4DEC-8059-B1666012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19-4822-922C-BC9378D7C3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58D79F-7814-46D9-94F7-66F4ADA0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19-4822-922C-BC9378D7C3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524E98-CFC9-4626-88FF-D80D305A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19-4822-922C-BC9378D7C3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1CBEEA-ECA5-41C9-AA7D-219C733E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19-4822-922C-BC9378D7C3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6B61AC-E768-4338-B13A-F3230B35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19-4822-922C-BC9378D7C3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C52F04-E395-4A1E-BCA7-CB4D19D9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19-4822-922C-BC9378D7C3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05E953-342F-4887-8B5D-10630B7F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19-4822-922C-BC9378D7C3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941DDA-E34D-453F-8A09-27A26E08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19-4822-922C-BC9378D7C3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B3BF98-62EF-4078-A531-A2E2F5EE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19-4822-922C-BC9378D7C3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835F5E-4707-43CF-BFC8-836301AA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19-4822-922C-BC9378D7C3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F316A6B-80A1-4C79-8329-872075E2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19-4822-922C-BC9378D7C3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DE4BEB-890E-4C5A-B43B-828EE9F47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19-4822-922C-BC9378D7C3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BC9863-EB07-458A-91EC-6D18E9E3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19-4822-922C-BC9378D7C3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F5A853-7092-4729-B918-53043E777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19-4822-922C-BC9378D7C3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BB7FAE-B921-46E3-B42F-954F69A8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19-4822-922C-BC9378D7C3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6290E2-2578-430F-B366-8AD00089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19-4822-922C-BC9378D7C3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C078DC-CB00-4289-8EEA-55A57708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19-4822-922C-BC9378D7C3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C01843-B912-45CB-89B7-ADDC5EB4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19-4822-922C-BC9378D7C3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AB96A5-3658-4777-9D97-053DC89F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19-4822-922C-BC9378D7C3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3E49B49-07A6-4AA5-83BB-36FC67259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19-4822-922C-BC9378D7C3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273978-0064-4735-A5FB-CF79FCAD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19-4822-922C-BC9378D7C3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C58165-2B6A-480F-B2B8-96E00667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19-4822-922C-BC9378D7C3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D8862B-575F-457E-B53F-C40D7EAB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19-4822-922C-BC9378D7C3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93E3DC-F708-4E5A-A83F-A99EBEE2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19-4822-922C-BC9378D7C3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4BDA601-030C-4FD2-9E4E-6FDAFCEB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19-4822-922C-BC9378D7C3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E2C747-FF5E-4B06-8F60-CEC5BF3E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19-4822-922C-BC9378D7C3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F21B12A-D175-4530-A5C8-904CE6E9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19-4822-922C-BC9378D7C3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EBB19C-58B0-4CFD-865E-ACA60836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19-4822-922C-BC9378D7C3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D040E8-0423-405C-8701-4150C4AD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19-4822-922C-BC9378D7C3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38C288-106D-4C61-9860-28CE5181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19-4822-922C-BC9378D7C3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C77A61-8E9F-49B8-9FDD-2C5134CB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19-4822-922C-BC9378D7C3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062B3D-FB31-44C7-9D8F-CE4DB2311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19-4822-922C-BC9378D7C3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498827-5AEE-4252-8914-0774B037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19-4822-922C-BC9378D7C3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A5FAC7-38DD-4691-9F6E-1625ED8C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19-4822-922C-BC9378D7C3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04933F-2B91-4DF1-B6A5-CB2F7BBA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19-4822-922C-BC9378D7C3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E42605-D787-4D11-99E1-E1225461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19-4822-922C-BC9378D7C3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58DE90-4A0B-42C6-9BA0-43234D4D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19-4822-922C-BC9378D7C3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23B166-93B9-44C1-B1CB-DA02AA7B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19-4822-922C-BC9378D7C3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163AE6-814F-4B9C-9607-B658C766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19-4822-922C-BC9378D7C3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9BF06E-1757-4DD9-8D67-50F84502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19-4822-922C-BC9378D7C3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47E30B-C375-404A-9538-9B4CC057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19-4822-922C-BC9378D7C3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28AF2F-5E20-4D14-952A-4B49882F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19-4822-922C-BC9378D7C3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487B1D-19E7-454F-923B-461FDC25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19-4822-922C-BC9378D7C3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75EF75C-666F-411C-886D-1C8852DC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19-4822-922C-BC9378D7C3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079CE1-D6CC-4A13-85FB-364779ED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19-4822-922C-BC9378D7C3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3C1842-BD44-44AB-978E-55A23431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19-4822-922C-BC9378D7C3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B3031E-FA88-46A2-9933-FEC565C5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19-4822-922C-BC9378D7C3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CC48E6-CF9B-4FA3-B9D1-C4CE5838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19-4822-922C-BC9378D7C3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C15835-0298-4392-BF1A-5AF503B8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19-4822-922C-BC9378D7C3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3FC582-390C-4EC2-8E7E-3407E59F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19-4822-922C-BC9378D7C3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B7EA6D-6E47-4BE7-A100-981DC45C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19-4822-922C-BC9378D7C3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D0FB03-650F-4D8F-B7BE-44148E14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19-4822-922C-BC9378D7C3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CE35E3-E4D0-4013-915D-D5B562B3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19-4822-922C-BC9378D7C3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1EE205-53E7-4F10-B276-77CA96B3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19-4822-922C-BC9378D7C3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2BAE5F-337C-4312-BC0A-2734858E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19-4822-922C-BC9378D7C3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4B90EE-7413-478B-ACAA-49CC84B5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19-4822-922C-BC9378D7C3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AC4392-36CD-43C2-95E3-77E6250C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19-4822-922C-BC9378D7C3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CCFD2B-E83D-4421-A882-44E9B7A7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19-4822-922C-BC9378D7C3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E3B2CE-ACB3-4C0C-9104-EA5E0BC3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19-4822-922C-BC9378D7C3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749C23-AA4C-4407-9ED1-64F8125A6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19-4822-922C-BC9378D7C3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DD555A-B727-40D3-8458-A8CDDF75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19-4822-922C-BC9378D7C3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E445F7-DCB1-45BB-96DC-35684236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19-4822-922C-BC9378D7C3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A44D22-37C2-4430-AA93-94C9FF2F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19-4822-922C-BC9378D7C3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570B51-175E-4C54-A141-C9CD212A5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19-4822-922C-BC9378D7C3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946EFC-E71D-410C-97F6-2610DAEC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19-4822-922C-BC9378D7C3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1657D7-6966-42F2-8909-5717A2C4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19-4822-922C-BC9378D7C3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06AA1E-172B-434A-ADA0-851FE327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19-4822-922C-BC9378D7C3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693008-6517-491D-B29B-DDF54C0BE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19-4822-922C-BC9378D7C3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BF6280-FAFE-40CF-BC2C-F88C0010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19-4822-922C-BC9378D7C3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926A16-90C8-4E54-8710-39D18FC9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19-4822-922C-BC9378D7C3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25A0BA-FD58-4011-898E-92693DA7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19-4822-922C-BC9378D7C3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2ABF6E-3C23-4BE8-870F-4EF3149E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19-4822-922C-BC9378D7C3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D75899-E3DE-4482-AFD2-33B2C8AA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19-4822-922C-BC9378D7C3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EDDB0C-40E0-4F2F-B678-7DA6FF24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19-4822-922C-BC9378D7C3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57E6BA-DC24-40F3-8D84-03F5C7CB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19-4822-922C-BC9378D7C3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96A9A7-AAEF-4E1B-A99B-39CE0874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19-4822-922C-BC9378D7C3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1AD891-CCA0-45BA-A38E-2B957489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19-4822-922C-BC9378D7C3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53913F-049F-4BD2-B5FE-C5DCBCD3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19-4822-922C-BC9378D7C3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588562-92B3-4222-9A81-7C8EF622F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19-4822-922C-BC9378D7C3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E77462-CF0D-4E01-9F5A-1B4F705A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19-4822-922C-BC9378D7C3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B84E64-D717-4B26-89EC-378A8D40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19-4822-922C-BC9378D7C3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41B290-05F9-45C0-9049-2C0E363E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19-4822-922C-BC9378D7C3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108C56-1D86-4402-8BB7-A95624A7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19-4822-922C-BC9378D7C3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27A2B0-96C9-468C-B067-092CBDD3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19-4822-922C-BC9378D7C3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1520DE-F2F0-4766-8AE0-92DF1028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19-4822-922C-BC9378D7C3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CC5D4B-8602-455D-835D-1EAB26CE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19-4822-922C-BC9378D7C3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BB6310-BFD6-4487-B737-070D04839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19-4822-922C-BC9378D7C3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5A90D7-2A6C-49C3-8B70-33D48C10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19-4822-922C-BC9378D7C3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FBA6C7-88A8-4DE8-8657-B8CA28F7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19-4822-922C-BC9378D7C3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6534AB-08A9-4CD4-BD1F-C7FA40CB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19-4822-922C-BC9378D7C3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7D52A2-F49F-485B-A614-CE5CC3CB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19-4822-922C-BC9378D7C3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65B6AD-616F-4E87-8F16-553085E7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19-4822-922C-BC9378D7C3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924D38-1B7A-454C-BBE4-C03B59A7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19-4822-922C-BC9378D7C3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A07C48-7A98-48BF-B7A0-BD0A5AE7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19-4822-922C-BC9378D7C3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65AD4E-66AE-4936-8772-340C372E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19-4822-922C-BC9378D7C3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B05304-259E-44C1-B764-6915EAB3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19-4822-922C-BC9378D7C3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CDE9E26-96E9-41E8-B8AF-4732CED7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19-4822-922C-BC9378D7C3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C655C7-9A71-4929-B22F-DAF0A252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19-4822-922C-BC9378D7C3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38E351-022A-4216-B259-853A177E8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19-4822-922C-BC9378D7C3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76FAE5-F533-41DB-AA7F-0C8A1BF8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19-4822-922C-BC9378D7C3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EDE728-73F1-4361-98EC-C4EA126AA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19-4822-922C-BC9378D7C3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F23D1D-CC2A-46D3-BBA9-97B818AD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19-4822-922C-BC9378D7C3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F479FF-148F-4703-B6F9-4319477C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19-4822-922C-BC9378D7C3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172D66-1404-4489-A9AA-34589094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19-4822-922C-BC9378D7C3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3F9980-F000-4E3B-86B8-89D43FBD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19-4822-922C-BC9378D7C3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A51FDD-1441-4ECD-809C-98105C0E2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19-4822-922C-BC9378D7C3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FC8A7E-AC2E-4C25-AF8B-8FF1957C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19-4822-922C-BC9378D7C3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18C7C1-6AB1-4AB0-9678-7879689D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19-4822-922C-BC9378D7C3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60FA2E-0708-4AF2-B15C-A03135A9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19-4822-922C-BC9378D7C3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55BA85-4F8F-4633-BB3B-55AA4341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19-4822-922C-BC9378D7C3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FFA97A-5F31-4B92-98F8-0430E00A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19-4822-922C-BC9378D7C3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DF827C-8638-4EC0-8C55-B0E6F5D6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19-4822-922C-BC9378D7C3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5F14AE-F3D3-4475-813D-A1655996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19-4822-922C-BC9378D7C3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DF7732-E418-4098-AB30-C08358A9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19-4822-922C-BC9378D7C3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947397-0FB4-464F-A912-12895C91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19-4822-922C-BC9378D7C3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47978A-B870-4D45-9212-79833664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19-4822-922C-BC9378D7C3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AE81CE-81D7-4B1F-A5EF-870BDED4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19-4822-922C-BC9378D7C3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4B17F2-16F1-4E17-B6B1-32ED9BF4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19-4822-922C-BC9378D7C3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6D000C-9F47-4DCB-9CCD-E0A3740E2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19-4822-922C-BC9378D7C3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8DCC57-C18C-4B5D-ADDD-5A72E733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19-4822-922C-BC9378D7C3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B0111D-0795-47AB-83C1-C0BF1D23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19-4822-922C-BC9378D7C3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5D917E-B055-47C0-B270-A9A248D2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19-4822-922C-BC9378D7C3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4703E3-FBC2-491C-8C2C-B4DAD1F7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19-4822-922C-BC9378D7C3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B8C741-7245-4698-9A11-F8D38B17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19-4822-922C-BC9378D7C3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856469-217C-47B9-A844-0B225DFF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19-4822-922C-BC9378D7C3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F47789-28A6-46B3-88F8-0978C63F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19-4822-922C-BC9378D7C3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01C2B0-161D-45D4-B685-E0945508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19-4822-922C-BC9378D7C3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E0243C-D1D5-412E-9EAC-DD3CF3B8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19-4822-922C-BC9378D7C3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D6F23E0-577B-4272-A1BA-B89930EE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19-4822-922C-BC9378D7C3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BBE720-412F-49F0-9E48-6F1CDB18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19-4822-922C-BC9378D7C3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774B7C-131B-4A2C-AED5-21664415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19-4822-922C-BC9378D7C3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5E5E6C-77EC-4A11-B4E2-19B5CF35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19-4822-922C-BC9378D7C3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9EF5F1-4ACA-4571-AB25-8FA422D5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19-4822-922C-BC9378D7C3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7A13E4-14DA-418E-AF57-D1941F63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19-4822-922C-BC9378D7C3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8C4505-3BD6-443D-9C34-382016D0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19-4822-922C-BC9378D7C3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26C02E-C6DB-416B-9F6B-4B27D466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19-4822-922C-BC9378D7C3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5B004E-936D-4747-B8A7-9F64F29C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19-4822-922C-BC9378D7C3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85B00F2-963A-43F5-B39C-32DB1E35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19-4822-922C-BC9378D7C3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31B517-DFC1-4637-BE24-4EA6E652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19-4822-922C-BC9378D7C3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C253C6-E130-4D23-B78A-17642C02B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19-4822-922C-BC9378D7C3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5C03B1-81AC-4F0A-8BF7-BAB5DCE0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19-4822-922C-BC9378D7C3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DBB0A9-2A15-4921-BCD3-619C1B999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19-4822-922C-BC9378D7C3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885B50-BDFB-49FC-B6D6-08D267BD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19-4822-922C-BC9378D7C3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61305CA-05C5-4349-898F-E3C79F20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19-4822-922C-BC9378D7C3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8DF3B0-78E5-4AE7-A0FF-6F82EF25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19-4822-922C-BC9378D7C3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0D74AC-0717-447B-B9F7-12C224E2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19-4822-922C-BC9378D7C3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FA7BD6-F336-46C0-B8C2-7EDEE270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19-4822-922C-BC9378D7C3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586943-B7D5-4175-95E3-F19A4D66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19-4822-922C-BC9378D7C3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C40BACC-8605-4C76-8999-97E4CA2F7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19-4822-922C-BC9378D7C3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8D927D-AA62-48C3-8203-106346CC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19-4822-922C-BC9378D7C3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B7CB4C-56B0-4AF0-A7DE-9BC23ECA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19-4822-922C-BC9378D7C3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594F2D-8B66-4A3C-81BF-C615B0E7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19-4822-922C-BC9378D7C3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580FCD-88DE-41DA-AB7F-9CB60DAD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19-4822-922C-BC9378D7C3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6CE061-C639-46E0-A292-121F04D5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19-4822-922C-BC9378D7C3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450F03-23CF-4C85-8554-1F849D92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19-4822-922C-BC9378D7C3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AB242D-2053-4836-92FC-347902A31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19-4822-922C-BC9378D7C3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1FFCB9-9331-4838-AA19-ABE64209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19-4822-922C-BC9378D7C3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39B235-BD88-4B88-9886-F7DADE80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19-4822-922C-BC9378D7C3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2DAEF8-1B7C-43F0-9F70-5B3AA476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19-4822-922C-BC9378D7C3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DF4B98-AD8E-4556-B194-54C90EB7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19-4822-922C-BC9378D7C3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F8E29F-D4BC-4545-A65D-44A03EE7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19-4822-922C-BC9378D7C3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4961EE6-7A0D-47D3-8459-F3775A02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19-4822-922C-BC9378D7C3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917261F-63AA-4085-85C9-B8554562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19-4822-922C-BC9378D7C3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DA3A52-B458-439A-A7F5-8051B5F9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19-4822-922C-BC9378D7C3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E0EA91-14CA-4FC9-BDFB-765993FA4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19-4822-922C-BC9378D7C3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D2FF02-9233-4BA5-BF64-74AA7D59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19-4822-922C-BC9378D7C3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3C32E34-34BE-41B2-BEF6-5F6659515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19-4822-922C-BC9378D7C3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1E54F4-25F1-4FA6-9F22-41DB53B7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19-4822-922C-BC9378D7C3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6D32E9-A428-40E2-8BBE-CCE9074F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19-4822-922C-BC9378D7C3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52D666-50B7-46C1-9384-C0E1457B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19-4822-922C-BC9378D7C3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CCCEAB-CCB9-478B-BFA2-94F06FF5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19-4822-922C-BC9378D7C3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F3DDE3-4D13-4DA6-B992-4D10CE36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19-4822-922C-BC9378D7C3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078038-3DD9-4C00-8620-A556675B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19-4822-922C-BC9378D7C3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5C6D658-F7E3-4485-93B4-1FC6809F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19-4822-922C-BC9378D7C3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19-4822-922C-BC9378D7C3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19-4822-922C-BC9378D7C3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19-4822-922C-BC9378D7C3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19-4822-922C-BC9378D7C3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19-4822-922C-BC9378D7C3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19-4822-922C-BC9378D7C3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19-4822-922C-BC9378D7C3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19-4822-922C-BC9378D7C3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19-4822-922C-BC9378D7C3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19-4822-922C-BC9378D7C3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19-4822-922C-BC9378D7C3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19-4822-922C-BC9378D7C3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19-4822-922C-BC9378D7C3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19-4822-922C-BC9378D7C3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19-4822-922C-BC9378D7C3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19-4822-922C-BC9378D7C3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19-4822-922C-BC9378D7C3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19-4822-922C-BC9378D7C3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19-4822-922C-BC9378D7C3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19-4822-922C-BC9378D7C3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19-4822-922C-BC9378D7C3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19-4822-922C-BC9378D7C3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19-4822-922C-BC9378D7C3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19-4822-922C-BC9378D7C3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19-4822-922C-BC9378D7C3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19-4822-922C-BC9378D7C3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19-4822-922C-BC9378D7C3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19-4822-922C-BC9378D7C3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19-4822-922C-BC9378D7C3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19-4822-922C-BC9378D7C3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19-4822-922C-BC9378D7C3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19-4822-922C-BC9378D7C3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19-4822-922C-BC9378D7C3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19-4822-922C-BC9378D7C3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19-4822-922C-BC9378D7C3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19-4822-922C-BC9378D7C3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19-4822-922C-BC9378D7C3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19-4822-922C-BC9378D7C3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19-4822-922C-BC9378D7C3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19-4822-922C-BC9378D7C3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19-4822-922C-BC9378D7C3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19-4822-922C-BC9378D7C3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19-4822-922C-BC9378D7C3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19-4822-922C-BC9378D7C3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19-4822-922C-BC9378D7C3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19-4822-922C-BC9378D7C3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19-4822-922C-BC9378D7C3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19-4822-922C-BC9378D7C3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19-4822-922C-BC9378D7C3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19-4822-922C-BC9378D7C3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19-4822-922C-BC9378D7C3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19-4822-922C-BC9378D7C3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19-4822-922C-BC9378D7C3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19-4822-922C-BC9378D7C3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19-4822-922C-BC9378D7C3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19-4822-922C-BC9378D7C3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19-4822-922C-BC9378D7C3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19-4822-922C-BC9378D7C3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19-4822-922C-BC9378D7C3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19-4822-922C-BC9378D7C3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19-4822-922C-BC9378D7C3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19-4822-922C-BC9378D7C3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19-4822-922C-BC9378D7C3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19-4822-922C-BC9378D7C3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19-4822-922C-BC9378D7C3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19-4822-922C-BC9378D7C3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19-4822-922C-BC9378D7C3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19-4822-922C-BC9378D7C3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19-4822-922C-BC9378D7C3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19-4822-922C-BC9378D7C3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19-4822-922C-BC9378D7C3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19-4822-922C-BC9378D7C3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19-4822-922C-BC9378D7C3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71.921302795410156</c:v>
                </c:pt>
                <c:pt idx="1">
                  <c:v>74.727531433105469</c:v>
                </c:pt>
                <c:pt idx="2">
                  <c:v>78.452278137207031</c:v>
                </c:pt>
                <c:pt idx="3">
                  <c:v>82.956306457519531</c:v>
                </c:pt>
                <c:pt idx="4">
                  <c:v>87.863639831542969</c:v>
                </c:pt>
                <c:pt idx="5">
                  <c:v>92.853553771972656</c:v>
                </c:pt>
                <c:pt idx="6">
                  <c:v>97.419609069824219</c:v>
                </c:pt>
                <c:pt idx="7">
                  <c:v>100.00000762939453</c:v>
                </c:pt>
                <c:pt idx="8">
                  <c:v>99.668731689453125</c:v>
                </c:pt>
                <c:pt idx="9">
                  <c:v>96.156158447265625</c:v>
                </c:pt>
                <c:pt idx="10">
                  <c:v>90.056556701660156</c:v>
                </c:pt>
                <c:pt idx="11">
                  <c:v>82.734207153320313</c:v>
                </c:pt>
                <c:pt idx="12">
                  <c:v>75.93414306640625</c:v>
                </c:pt>
                <c:pt idx="13">
                  <c:v>70.728118896484375</c:v>
                </c:pt>
                <c:pt idx="14">
                  <c:v>67.629783630371094</c:v>
                </c:pt>
                <c:pt idx="15">
                  <c:v>66.305458068847656</c:v>
                </c:pt>
                <c:pt idx="16">
                  <c:v>66.02520751953125</c:v>
                </c:pt>
                <c:pt idx="17">
                  <c:v>65.897621154785156</c:v>
                </c:pt>
                <c:pt idx="18">
                  <c:v>65.326377868652344</c:v>
                </c:pt>
                <c:pt idx="19">
                  <c:v>63.836284637451172</c:v>
                </c:pt>
                <c:pt idx="20">
                  <c:v>61.315986633300781</c:v>
                </c:pt>
                <c:pt idx="21">
                  <c:v>57.647872924804688</c:v>
                </c:pt>
                <c:pt idx="22">
                  <c:v>52.806766510009766</c:v>
                </c:pt>
                <c:pt idx="23">
                  <c:v>47.368873596191406</c:v>
                </c:pt>
                <c:pt idx="24">
                  <c:v>41.491962432861328</c:v>
                </c:pt>
                <c:pt idx="25">
                  <c:v>36.218608856201172</c:v>
                </c:pt>
                <c:pt idx="26">
                  <c:v>31.998264312744141</c:v>
                </c:pt>
                <c:pt idx="27">
                  <c:v>29.526615142822266</c:v>
                </c:pt>
                <c:pt idx="28">
                  <c:v>28.628734588623047</c:v>
                </c:pt>
                <c:pt idx="29">
                  <c:v>29.014486312866211</c:v>
                </c:pt>
                <c:pt idx="30">
                  <c:v>30.365728378295898</c:v>
                </c:pt>
                <c:pt idx="31">
                  <c:v>32.327526092529297</c:v>
                </c:pt>
                <c:pt idx="32">
                  <c:v>34.829666137695313</c:v>
                </c:pt>
                <c:pt idx="33">
                  <c:v>37.666549682617188</c:v>
                </c:pt>
                <c:pt idx="34">
                  <c:v>40.543281555175781</c:v>
                </c:pt>
                <c:pt idx="35">
                  <c:v>43.422176361083984</c:v>
                </c:pt>
                <c:pt idx="36">
                  <c:v>46.08197021484375</c:v>
                </c:pt>
                <c:pt idx="37">
                  <c:v>48.455516815185547</c:v>
                </c:pt>
                <c:pt idx="38">
                  <c:v>50.434566497802734</c:v>
                </c:pt>
                <c:pt idx="39">
                  <c:v>51.949310302734375</c:v>
                </c:pt>
                <c:pt idx="40">
                  <c:v>52.858150482177734</c:v>
                </c:pt>
                <c:pt idx="41">
                  <c:v>53.111461639404297</c:v>
                </c:pt>
                <c:pt idx="42">
                  <c:v>52.664131164550781</c:v>
                </c:pt>
                <c:pt idx="43">
                  <c:v>51.525875091552734</c:v>
                </c:pt>
                <c:pt idx="44">
                  <c:v>49.753643035888672</c:v>
                </c:pt>
                <c:pt idx="45">
                  <c:v>47.459674835205078</c:v>
                </c:pt>
                <c:pt idx="46">
                  <c:v>44.731945037841797</c:v>
                </c:pt>
                <c:pt idx="47">
                  <c:v>41.700904846191406</c:v>
                </c:pt>
                <c:pt idx="48">
                  <c:v>38.475292205810547</c:v>
                </c:pt>
                <c:pt idx="49">
                  <c:v>35.141838073730469</c:v>
                </c:pt>
                <c:pt idx="50">
                  <c:v>31.782861709594727</c:v>
                </c:pt>
                <c:pt idx="51">
                  <c:v>28.489303588867188</c:v>
                </c:pt>
                <c:pt idx="52">
                  <c:v>25.32420539855957</c:v>
                </c:pt>
                <c:pt idx="53">
                  <c:v>22.360719680786133</c:v>
                </c:pt>
                <c:pt idx="54">
                  <c:v>19.546476364135742</c:v>
                </c:pt>
                <c:pt idx="55">
                  <c:v>17.079187393188477</c:v>
                </c:pt>
                <c:pt idx="56">
                  <c:v>14.920596122741699</c:v>
                </c:pt>
                <c:pt idx="57">
                  <c:v>13.076926231384277</c:v>
                </c:pt>
                <c:pt idx="58">
                  <c:v>11.483481407165527</c:v>
                </c:pt>
                <c:pt idx="59">
                  <c:v>10.175166130065918</c:v>
                </c:pt>
                <c:pt idx="60">
                  <c:v>9.105229377746582</c:v>
                </c:pt>
                <c:pt idx="61">
                  <c:v>8.2220573425292969</c:v>
                </c:pt>
                <c:pt idx="62">
                  <c:v>7.5206971168518066</c:v>
                </c:pt>
                <c:pt idx="63">
                  <c:v>6.9944109916687012</c:v>
                </c:pt>
                <c:pt idx="64">
                  <c:v>6.6037774085998535</c:v>
                </c:pt>
                <c:pt idx="65">
                  <c:v>6.2778916358947754</c:v>
                </c:pt>
                <c:pt idx="66">
                  <c:v>6.0766997337341309</c:v>
                </c:pt>
                <c:pt idx="67">
                  <c:v>5.9233617782592773</c:v>
                </c:pt>
                <c:pt idx="68">
                  <c:v>5.8048644065856934</c:v>
                </c:pt>
                <c:pt idx="69">
                  <c:v>5.7247214317321777</c:v>
                </c:pt>
                <c:pt idx="70">
                  <c:v>5.6737189292907715</c:v>
                </c:pt>
                <c:pt idx="71">
                  <c:v>5.6207914352416992</c:v>
                </c:pt>
                <c:pt idx="72">
                  <c:v>5.5253186225891113</c:v>
                </c:pt>
                <c:pt idx="73">
                  <c:v>5.4274044036865234</c:v>
                </c:pt>
                <c:pt idx="74">
                  <c:v>5.3364386558532715</c:v>
                </c:pt>
                <c:pt idx="75">
                  <c:v>5.2110533714294434</c:v>
                </c:pt>
                <c:pt idx="76">
                  <c:v>5.1050930023193359</c:v>
                </c:pt>
                <c:pt idx="77">
                  <c:v>4.9569840431213379</c:v>
                </c:pt>
                <c:pt idx="78">
                  <c:v>4.7684345245361328</c:v>
                </c:pt>
                <c:pt idx="79">
                  <c:v>4.5537271499633789</c:v>
                </c:pt>
                <c:pt idx="80">
                  <c:v>4.3680505752563477</c:v>
                </c:pt>
                <c:pt idx="81">
                  <c:v>4.2317619323730469</c:v>
                </c:pt>
                <c:pt idx="82">
                  <c:v>4.0572390556335449</c:v>
                </c:pt>
                <c:pt idx="83">
                  <c:v>3.9447519779205322</c:v>
                </c:pt>
                <c:pt idx="84">
                  <c:v>3.8537857532501221</c:v>
                </c:pt>
                <c:pt idx="85">
                  <c:v>3.764779806137085</c:v>
                </c:pt>
                <c:pt idx="86">
                  <c:v>3.6448585987091064</c:v>
                </c:pt>
                <c:pt idx="87">
                  <c:v>3.5016720294952393</c:v>
                </c:pt>
                <c:pt idx="88">
                  <c:v>3.4207520484924316</c:v>
                </c:pt>
                <c:pt idx="89">
                  <c:v>3.3057084083557129</c:v>
                </c:pt>
                <c:pt idx="90">
                  <c:v>3.3091723918914795</c:v>
                </c:pt>
                <c:pt idx="91">
                  <c:v>3.2811145782470703</c:v>
                </c:pt>
                <c:pt idx="92">
                  <c:v>3.1314914226531982</c:v>
                </c:pt>
                <c:pt idx="93">
                  <c:v>3.1196455955505371</c:v>
                </c:pt>
                <c:pt idx="94">
                  <c:v>3.0721323490142822</c:v>
                </c:pt>
                <c:pt idx="95">
                  <c:v>2.9256372451782227</c:v>
                </c:pt>
                <c:pt idx="96">
                  <c:v>2.7460711002349854</c:v>
                </c:pt>
                <c:pt idx="97">
                  <c:v>2.5903670787811279</c:v>
                </c:pt>
                <c:pt idx="98">
                  <c:v>2.4564194679260254</c:v>
                </c:pt>
                <c:pt idx="99">
                  <c:v>2.3503592014312744</c:v>
                </c:pt>
                <c:pt idx="100">
                  <c:v>2.2377169132232666</c:v>
                </c:pt>
                <c:pt idx="101">
                  <c:v>2.1227436065673828</c:v>
                </c:pt>
                <c:pt idx="102">
                  <c:v>2.0275816917419434</c:v>
                </c:pt>
                <c:pt idx="103">
                  <c:v>2.0011780261993408</c:v>
                </c:pt>
                <c:pt idx="104">
                  <c:v>2.0306093692779541</c:v>
                </c:pt>
                <c:pt idx="105">
                  <c:v>2</c:v>
                </c:pt>
                <c:pt idx="106">
                  <c:v>2.0285942554473877</c:v>
                </c:pt>
                <c:pt idx="107">
                  <c:v>2.0888907909393311</c:v>
                </c:pt>
                <c:pt idx="108">
                  <c:v>2.1362535953521729</c:v>
                </c:pt>
                <c:pt idx="109">
                  <c:v>2.2036435604095459</c:v>
                </c:pt>
                <c:pt idx="110">
                  <c:v>2.291391134262085</c:v>
                </c:pt>
                <c:pt idx="111">
                  <c:v>2.3235647678375244</c:v>
                </c:pt>
                <c:pt idx="112">
                  <c:v>2.335430383682251</c:v>
                </c:pt>
                <c:pt idx="113">
                  <c:v>2.4766418933868408</c:v>
                </c:pt>
                <c:pt idx="114">
                  <c:v>2.5848727226257324</c:v>
                </c:pt>
                <c:pt idx="115">
                  <c:v>2.6185603141784668</c:v>
                </c:pt>
                <c:pt idx="116">
                  <c:v>2.7385315895080566</c:v>
                </c:pt>
                <c:pt idx="117">
                  <c:v>2.8638718128204346</c:v>
                </c:pt>
                <c:pt idx="118">
                  <c:v>2.8968875408172607</c:v>
                </c:pt>
                <c:pt idx="119">
                  <c:v>3.0073792934417725</c:v>
                </c:pt>
                <c:pt idx="120">
                  <c:v>3.0960946083068848</c:v>
                </c:pt>
                <c:pt idx="121">
                  <c:v>3.1273105144500732</c:v>
                </c:pt>
                <c:pt idx="122">
                  <c:v>3.1877071857452393</c:v>
                </c:pt>
                <c:pt idx="123">
                  <c:v>3.2948153018951416</c:v>
                </c:pt>
                <c:pt idx="124">
                  <c:v>3.3785173892974854</c:v>
                </c:pt>
                <c:pt idx="125">
                  <c:v>3.4639241695404053</c:v>
                </c:pt>
                <c:pt idx="126">
                  <c:v>3.5779249668121338</c:v>
                </c:pt>
                <c:pt idx="127">
                  <c:v>3.6302056312561035</c:v>
                </c:pt>
                <c:pt idx="128">
                  <c:v>3.6869378089904785</c:v>
                </c:pt>
                <c:pt idx="129">
                  <c:v>3.7869374752044678</c:v>
                </c:pt>
                <c:pt idx="130">
                  <c:v>3.8749105930328369</c:v>
                </c:pt>
                <c:pt idx="131">
                  <c:v>3.9465014934539795</c:v>
                </c:pt>
                <c:pt idx="132">
                  <c:v>3.9637763500213623</c:v>
                </c:pt>
                <c:pt idx="133">
                  <c:v>4.0235514640808105</c:v>
                </c:pt>
                <c:pt idx="134">
                  <c:v>4.1180315017700195</c:v>
                </c:pt>
                <c:pt idx="135">
                  <c:v>4.1528120040893555</c:v>
                </c:pt>
                <c:pt idx="136">
                  <c:v>3.8997802734375</c:v>
                </c:pt>
                <c:pt idx="137">
                  <c:v>3.8101074695587158</c:v>
                </c:pt>
                <c:pt idx="138">
                  <c:v>4.1973876953125</c:v>
                </c:pt>
                <c:pt idx="139">
                  <c:v>4.4534668922424316</c:v>
                </c:pt>
                <c:pt idx="140">
                  <c:v>4.5065145492553711</c:v>
                </c:pt>
                <c:pt idx="141">
                  <c:v>4.59869384765625</c:v>
                </c:pt>
                <c:pt idx="142">
                  <c:v>4.6151366233825684</c:v>
                </c:pt>
                <c:pt idx="143">
                  <c:v>4.6047196388244629</c:v>
                </c:pt>
                <c:pt idx="144">
                  <c:v>4.6253180503845215</c:v>
                </c:pt>
                <c:pt idx="145">
                  <c:v>4.6507139205932617</c:v>
                </c:pt>
                <c:pt idx="146">
                  <c:v>4.6720194816589355</c:v>
                </c:pt>
                <c:pt idx="147">
                  <c:v>4.7451839447021484</c:v>
                </c:pt>
                <c:pt idx="148">
                  <c:v>4.7646546363830566</c:v>
                </c:pt>
                <c:pt idx="149">
                  <c:v>4.7583231925964355</c:v>
                </c:pt>
                <c:pt idx="150">
                  <c:v>4.8272771835327148</c:v>
                </c:pt>
                <c:pt idx="151">
                  <c:v>4.8755125999450684</c:v>
                </c:pt>
                <c:pt idx="152">
                  <c:v>4.9309463500976563</c:v>
                </c:pt>
                <c:pt idx="153">
                  <c:v>4.9001965522766113</c:v>
                </c:pt>
                <c:pt idx="154">
                  <c:v>4.8684992790222168</c:v>
                </c:pt>
                <c:pt idx="155">
                  <c:v>4.9171605110168457</c:v>
                </c:pt>
                <c:pt idx="156">
                  <c:v>4.9238376617431641</c:v>
                </c:pt>
                <c:pt idx="157">
                  <c:v>4.9301543235778809</c:v>
                </c:pt>
                <c:pt idx="158">
                  <c:v>4.9481406211853027</c:v>
                </c:pt>
                <c:pt idx="159">
                  <c:v>4.9468827247619629</c:v>
                </c:pt>
                <c:pt idx="160">
                  <c:v>4.9400901794433594</c:v>
                </c:pt>
                <c:pt idx="161">
                  <c:v>4.9736018180847168</c:v>
                </c:pt>
                <c:pt idx="162">
                  <c:v>5.0234766006469727</c:v>
                </c:pt>
                <c:pt idx="163">
                  <c:v>5.0258727073669434</c:v>
                </c:pt>
                <c:pt idx="164">
                  <c:v>4.9939398765563965</c:v>
                </c:pt>
                <c:pt idx="165">
                  <c:v>4.9650850296020508</c:v>
                </c:pt>
                <c:pt idx="166">
                  <c:v>4.9288759231567383</c:v>
                </c:pt>
                <c:pt idx="167">
                  <c:v>4.8795428276062012</c:v>
                </c:pt>
                <c:pt idx="168">
                  <c:v>4.9172658920288086</c:v>
                </c:pt>
                <c:pt idx="169">
                  <c:v>5.0133652687072754</c:v>
                </c:pt>
                <c:pt idx="170">
                  <c:v>4.9759831428527832</c:v>
                </c:pt>
                <c:pt idx="171">
                  <c:v>4.9191155433654785</c:v>
                </c:pt>
                <c:pt idx="172">
                  <c:v>4.9977245330810547</c:v>
                </c:pt>
                <c:pt idx="173">
                  <c:v>5.0265593528747559</c:v>
                </c:pt>
                <c:pt idx="174">
                  <c:v>5.0645980834960938</c:v>
                </c:pt>
                <c:pt idx="175">
                  <c:v>5.0394678115844727</c:v>
                </c:pt>
                <c:pt idx="176">
                  <c:v>4.9768052101135254</c:v>
                </c:pt>
                <c:pt idx="177">
                  <c:v>5.0123577117919922</c:v>
                </c:pt>
                <c:pt idx="178">
                  <c:v>5.0114703178405762</c:v>
                </c:pt>
                <c:pt idx="179">
                  <c:v>4.9199528694152832</c:v>
                </c:pt>
                <c:pt idx="180">
                  <c:v>4.966392993927002</c:v>
                </c:pt>
                <c:pt idx="181">
                  <c:v>5.0059256553649902</c:v>
                </c:pt>
                <c:pt idx="182">
                  <c:v>4.9212207794189453</c:v>
                </c:pt>
                <c:pt idx="183">
                  <c:v>4.9361696243286133</c:v>
                </c:pt>
                <c:pt idx="184">
                  <c:v>4.9916887283325195</c:v>
                </c:pt>
                <c:pt idx="185">
                  <c:v>4.9704737663269043</c:v>
                </c:pt>
                <c:pt idx="186">
                  <c:v>5.0224637985229492</c:v>
                </c:pt>
                <c:pt idx="187">
                  <c:v>4.9876284599304199</c:v>
                </c:pt>
                <c:pt idx="188">
                  <c:v>4.9332070350646973</c:v>
                </c:pt>
                <c:pt idx="189">
                  <c:v>4.9250607490539551</c:v>
                </c:pt>
                <c:pt idx="190">
                  <c:v>4.9117913246154785</c:v>
                </c:pt>
                <c:pt idx="191">
                  <c:v>4.912287712097168</c:v>
                </c:pt>
                <c:pt idx="192">
                  <c:v>4.9198775291442871</c:v>
                </c:pt>
                <c:pt idx="193">
                  <c:v>4.945554256439209</c:v>
                </c:pt>
                <c:pt idx="194">
                  <c:v>4.9390573501586914</c:v>
                </c:pt>
                <c:pt idx="195">
                  <c:v>4.9592747688293457</c:v>
                </c:pt>
                <c:pt idx="196">
                  <c:v>4.9706239700317383</c:v>
                </c:pt>
                <c:pt idx="197">
                  <c:v>4.9437594413757324</c:v>
                </c:pt>
                <c:pt idx="198">
                  <c:v>4.9588184356689453</c:v>
                </c:pt>
                <c:pt idx="199">
                  <c:v>4.9822392463684082</c:v>
                </c:pt>
                <c:pt idx="200">
                  <c:v>4.9072446823120117</c:v>
                </c:pt>
                <c:pt idx="201">
                  <c:v>4.9105782508850098</c:v>
                </c:pt>
                <c:pt idx="202">
                  <c:v>4.9577155113220215</c:v>
                </c:pt>
                <c:pt idx="203">
                  <c:v>4.9560866355895996</c:v>
                </c:pt>
                <c:pt idx="204">
                  <c:v>4.9693460464477539</c:v>
                </c:pt>
                <c:pt idx="205">
                  <c:v>4.9338135719299316</c:v>
                </c:pt>
                <c:pt idx="206">
                  <c:v>4.9251012802124023</c:v>
                </c:pt>
                <c:pt idx="207">
                  <c:v>4.9508581161499023</c:v>
                </c:pt>
                <c:pt idx="208">
                  <c:v>4.9289960861206055</c:v>
                </c:pt>
                <c:pt idx="209">
                  <c:v>4.9686188697814941</c:v>
                </c:pt>
                <c:pt idx="210">
                  <c:v>4.9542465209960938</c:v>
                </c:pt>
                <c:pt idx="211">
                  <c:v>4.8732166290283203</c:v>
                </c:pt>
                <c:pt idx="212">
                  <c:v>4.8875384330749512</c:v>
                </c:pt>
                <c:pt idx="213">
                  <c:v>4.9943857192993164</c:v>
                </c:pt>
                <c:pt idx="214">
                  <c:v>5.0839481353759766</c:v>
                </c:pt>
                <c:pt idx="215">
                  <c:v>5.0842089653015137</c:v>
                </c:pt>
                <c:pt idx="216">
                  <c:v>5.0295419692993164</c:v>
                </c:pt>
                <c:pt idx="217">
                  <c:v>4.9703335762023926</c:v>
                </c:pt>
                <c:pt idx="218">
                  <c:v>4.9752764701843262</c:v>
                </c:pt>
                <c:pt idx="219">
                  <c:v>5.0057053565979004</c:v>
                </c:pt>
                <c:pt idx="220">
                  <c:v>5.0140218734741211</c:v>
                </c:pt>
                <c:pt idx="221">
                  <c:v>4.9007477760314941</c:v>
                </c:pt>
                <c:pt idx="222">
                  <c:v>4.7299294471740723</c:v>
                </c:pt>
                <c:pt idx="223">
                  <c:v>4.7399253845214844</c:v>
                </c:pt>
                <c:pt idx="224">
                  <c:v>4.8922758102416992</c:v>
                </c:pt>
                <c:pt idx="225">
                  <c:v>4.8762893676757813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  <c:pt idx="69">
                    <c:v>330s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0D403A-B80E-4B4E-BC04-142929FA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E6-4EA4-A661-41937249AD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F3758B-6479-40EE-9711-565DE353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E6-4EA4-A661-41937249AD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CBCF08-069A-4AA0-A85C-48FC87F6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E6-4EA4-A661-41937249AD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204B6F-C60F-479E-9CD9-D0E7ECED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E6-4EA4-A661-41937249AD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B81C91-DDAF-4E11-9DBE-39913EA1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E6-4EA4-A661-41937249AD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7AED6B-DCF9-41C9-A5A9-E6DAFEFB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E6-4EA4-A661-41937249AD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B8022D-3683-4A13-B791-A26C52A9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E6-4EA4-A661-41937249AD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3C1F31-C6ED-4F3F-8464-ECE9A7718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E6-4EA4-A661-41937249AD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36372F-9CAA-406B-B56E-A375B4507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E6-4EA4-A661-41937249AD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92E0A8-6434-46F1-A17A-3664533B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E6-4EA4-A661-41937249AD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8C6ECF-CCF1-4A94-90EF-38C11F0B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E6-4EA4-A661-41937249AD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BACBE0-378B-488F-9815-E950982C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E6-4EA4-A661-41937249AD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FD68BB-AE26-45B4-9163-97FB7479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E6-4EA4-A661-41937249AD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90D291-CC7E-4CB1-9C12-11B1E902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E6-4EA4-A661-41937249AD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11D686-F7D7-4D0B-ACEC-E2CE45BE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E6-4EA4-A661-41937249AD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51AC51-AFA5-4A79-B2E2-235D862F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E6-4EA4-A661-41937249AD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285578-A1E1-4B15-86AA-43CE4990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E6-4EA4-A661-41937249AD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92262D-8FBB-4B77-AA06-41A895D1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E6-4EA4-A661-41937249AD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2A9C20-B39B-4FA3-9DC7-8921E43E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E6-4EA4-A661-41937249AD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DFE068-7036-4A7B-867C-28E3614A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E6-4EA4-A661-41937249AD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386F59-F8E5-442A-AD73-F5FF0B14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E6-4EA4-A661-41937249AD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DC45F5-BCC7-4F3F-8325-C421CDC6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E6-4EA4-A661-41937249AD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A8726C-3F79-4AD8-9419-C788DA460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E6-4EA4-A661-41937249AD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DA138B-0A19-4AFD-A753-54879C74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E6-4EA4-A661-41937249AD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273BB7-021B-41A5-B2C6-512E3D90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E6-4EA4-A661-41937249AD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412E13-F6DD-46E0-9F76-2C019B2F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E6-4EA4-A661-41937249AD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E29EAD-50B7-40A8-A518-C2FC5686D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E6-4EA4-A661-41937249AD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582BF4-03B1-49BB-879E-92660C23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E6-4EA4-A661-41937249AD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84DFA7-8C84-41F3-8652-330D5662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E6-4EA4-A661-41937249AD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2E19C4-1DFC-4E61-AE79-EF1B6186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E6-4EA4-A661-41937249AD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392039-052B-473A-9999-B43EF240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E6-4EA4-A661-41937249AD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62F608-FD0C-4B59-BFC1-9F7981F6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E6-4EA4-A661-41937249AD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4170F9-5188-4858-BD72-C76369CB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E6-4EA4-A661-41937249AD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787ED9-C861-4C2D-A16B-35A35338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E6-4EA4-A661-41937249AD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DDB61B-0412-4082-B326-1D8AFB89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E6-4EA4-A661-41937249AD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B64BA4-C417-4C56-88E4-9408CCAE0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E6-4EA4-A661-41937249AD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E2DE4E-30F8-46E9-B799-78B925F4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E6-4EA4-A661-41937249AD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8AD2321-B645-46FC-BC16-E0750B0E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E6-4EA4-A661-41937249AD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F4596C-BB6B-425F-9D9B-2C20E532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E6-4EA4-A661-41937249AD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1B98D7-5387-44DB-A3BC-09BA3C0C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E6-4EA4-A661-41937249AD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0F8B5E-82C9-47DD-A2BB-81BDC715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E6-4EA4-A661-41937249AD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8BF765-7F87-494C-AE9A-DD8693B8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E6-4EA4-A661-41937249AD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E37103-8508-463E-AC45-0183BBE5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E6-4EA4-A661-41937249AD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A7BDF95-2DB8-471F-8D7F-67EF89E3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E6-4EA4-A661-41937249AD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9779BE-C09C-4011-9B98-C8A149CB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E6-4EA4-A661-41937249AD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15080D-7765-4E51-BC80-EC82BD48D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E6-4EA4-A661-41937249AD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6B0B81-79FD-4934-9760-D584DC4C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E6-4EA4-A661-41937249AD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E861C2-31B6-4071-8D4A-5E78F912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E6-4EA4-A661-41937249AD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E67B9E-A89C-4ABB-AC72-3EB2D83F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E6-4EA4-A661-41937249AD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423477-8B48-44BA-AFA2-5AAA2734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E6-4EA4-A661-41937249AD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143F55-0792-4AA9-A1C5-06B4D59A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E6-4EA4-A661-41937249AD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0BBBAC-E30B-4799-967D-B3E6A370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E6-4EA4-A661-41937249AD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D1EAED-B0EA-4887-BAC3-F64DD6CF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E6-4EA4-A661-41937249AD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4815DF-6661-4FE4-825A-ED219D08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E6-4EA4-A661-41937249AD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244A30-10EC-4D07-AAEF-B25386E1E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E6-4EA4-A661-41937249AD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1F57E9-E772-435E-88C9-696E86B1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E6-4EA4-A661-41937249AD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2CDC60-825D-477C-9227-38173BF1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E6-4EA4-A661-41937249AD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431972-5E6C-429D-BE9A-FB289059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E6-4EA4-A661-41937249AD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730BFA-1C7C-4E46-8227-4210E72C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E6-4EA4-A661-41937249AD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32216D-76AC-45DA-97BD-DA06167A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E6-4EA4-A661-41937249AD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DCD1D7-6847-4666-A474-75292C76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E6-4EA4-A661-41937249AD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5A5CDF-95AE-49FA-8441-076C16FB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E6-4EA4-A661-41937249AD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E28D01-2FEF-4603-81D4-E34DE754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E6-4EA4-A661-41937249AD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1BAD52-CE91-446B-A3D2-EF413C87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E6-4EA4-A661-41937249AD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0426F1-3AFF-4AF3-9705-BCCFD191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E6-4EA4-A661-41937249AD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5966A2-440B-4E4A-A9DA-BDD828B8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E6-4EA4-A661-41937249AD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65FCDE-14C8-4158-9396-A9E7B404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E6-4EA4-A661-41937249AD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AE73E5-D4E8-48B0-BB52-419B4EF4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E6-4EA4-A661-41937249AD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F6B664-5A05-4C03-9D99-D97093D7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E6-4EA4-A661-41937249AD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114AFB-5447-4796-A730-2C921727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E6-4EA4-A661-41937249AD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FD86DB-D8A7-4479-B511-39BA1765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E6-4EA4-A661-41937249AD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0125EBE-BBA8-4980-A3AF-4A107F19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E6-4EA4-A661-41937249AD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5C9216-B762-4B00-B36D-877E5B55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E6-4EA4-A661-41937249AD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288D70-E7F4-4461-B5F7-C4195DE8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E6-4EA4-A661-41937249AD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8173F8-3A4E-46C9-9D76-67BB4442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E6-4EA4-A661-41937249AD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EC5FAC-E488-43FB-951B-EA016795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E6-4EA4-A661-41937249AD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750F4A-8387-4CE1-B3D7-2173136AE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E6-4EA4-A661-41937249AD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5967AE-F1FB-4D08-83EC-9FB40105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E6-4EA4-A661-41937249AD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1A29E6-868C-4D8F-9AC6-F2A5BA72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E6-4EA4-A661-41937249AD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8B5A4B-C2AF-4EA9-905C-D1040419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E6-4EA4-A661-41937249AD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B1B69C-6C44-42D7-AC65-407E74DE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E6-4EA4-A661-41937249AD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965ACF-D0D1-436A-B8DC-91A08FF8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E6-4EA4-A661-41937249AD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316523-FBE1-4310-AB2E-0208C208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E6-4EA4-A661-41937249AD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8F4693-E28E-45A2-ADA4-0CFC5B9B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E6-4EA4-A661-41937249AD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FC3F24-695F-4559-A84A-05E82797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E6-4EA4-A661-41937249AD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950D7F-9E28-4CFB-9646-BE8A1866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E6-4EA4-A661-41937249AD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28817C-3058-47BD-A448-9A2DFABB2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E6-4EA4-A661-41937249AD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AE2506-B51E-4B76-A129-6FA62CB2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E6-4EA4-A661-41937249AD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7708AF-F2A1-461E-ABC6-E84B3E30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E6-4EA4-A661-41937249AD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88F06C-4615-4B11-B249-78A468595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E6-4EA4-A661-41937249AD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DCE359-2A57-4A3D-B5A0-922C0F5E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E6-4EA4-A661-41937249AD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28B779-9CA6-4514-BBF7-1429166B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E6-4EA4-A661-41937249AD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C4F5E4-74A0-45F8-945E-401616E6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E6-4EA4-A661-41937249AD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820B02-D840-49BD-9458-C310EC6A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E6-4EA4-A661-41937249AD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2ECBC9-C425-4BD5-8D43-287E916B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E6-4EA4-A661-41937249AD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0F9B17-ED47-4C5D-89EA-ABEC6D5B2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E6-4EA4-A661-41937249AD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AF6A58-C671-45EE-8A77-A466CC36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E6-4EA4-A661-41937249AD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2727BE-673E-465A-AA05-0DAC509F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E6-4EA4-A661-41937249AD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211DD8-2DA4-44B4-8850-E00116F2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E6-4EA4-A661-41937249AD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CA6C48-656C-460E-ACA8-4FC99AAF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5E6-4EA4-A661-41937249AD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1BEA8D-856E-45AA-B365-A0ACBF4D8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5E6-4EA4-A661-41937249AD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2AFBC3-A0BB-4DEF-BEFF-5B14DE9A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5E6-4EA4-A661-41937249AD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7FA9263-FE37-4E2E-B3C0-B9A10A25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5E6-4EA4-A661-41937249AD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AEF529-3872-4CD3-A433-1CEFE8F8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5E6-4EA4-A661-41937249AD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5D07D3-0516-4507-9AF4-E4A37F74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5E6-4EA4-A661-41937249AD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443169-EF48-405D-A6DA-ED0CD7BF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5E6-4EA4-A661-41937249AD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25F035-E4FA-4F21-9401-5E7D5F09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5E6-4EA4-A661-41937249AD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8C557F-F208-44DA-AAE4-CFDB7D25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5E6-4EA4-A661-41937249AD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D55FC1-31F4-4245-843E-9FD9F20F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5E6-4EA4-A661-41937249AD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5A1277-3D89-4470-8884-B8C9DC0E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5E6-4EA4-A661-41937249AD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0D187D-1892-48FE-9248-7B2E506A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5E6-4EA4-A661-41937249AD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B0DD60-95DC-4735-9132-23AFC33DE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5E6-4EA4-A661-41937249AD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FA0E30-2B72-4F51-ACFE-11D9584C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5E6-4EA4-A661-41937249AD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3B4A16-2060-47DF-9DCF-348250B1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5E6-4EA4-A661-41937249AD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F0E752-AA52-4FA4-85AE-88E766AA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5E6-4EA4-A661-41937249AD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C196F6-E92A-42B7-889B-D7D9F0C5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5E6-4EA4-A661-41937249AD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3D4C60-FDD0-45A4-9BC3-C20174A4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5E6-4EA4-A661-41937249AD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71AA58-008D-41D8-8DF3-4ED16DA2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5E6-4EA4-A661-41937249AD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987B37-B0BD-4A27-9E5E-9233F4785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5E6-4EA4-A661-41937249AD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0FAF580-EADA-4192-AB5A-7C0EF071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5E6-4EA4-A661-41937249AD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3555EE-5468-4A71-89BB-514049FF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5E6-4EA4-A661-41937249AD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96B742-0A3C-4F26-88C0-C59F1357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5E6-4EA4-A661-41937249AD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05821AC-4B94-415F-B726-B7DF3648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5E6-4EA4-A661-41937249AD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C7CA07-A279-43B1-8D62-33487448E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5E6-4EA4-A661-41937249AD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169665-CCD5-478F-B73F-1C650CA3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5E6-4EA4-A661-41937249AD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3CAE6D-4FDE-4216-BF63-5692CF15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5E6-4EA4-A661-41937249AD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5A85D4-F197-430E-B48A-AAC17A6A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5E6-4EA4-A661-41937249AD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913213-DFD8-41A3-A3D0-21EE1B72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5E6-4EA4-A661-41937249AD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2BAE71-CFB8-4719-8F02-E630A5FD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5E6-4EA4-A661-41937249AD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25B4DA-FF7D-47F3-913C-D6EEC92D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5E6-4EA4-A661-41937249AD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D32CEA-41A7-41BF-89C8-0249A08F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5E6-4EA4-A661-41937249AD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960279C-EBFE-4333-9329-090F43F6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5E6-4EA4-A661-41937249AD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1F2D67-E473-4D6C-B823-17066315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5E6-4EA4-A661-41937249AD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FB2F39C-CBE5-475D-A6C4-2608D324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5E6-4EA4-A661-41937249AD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0E90B5-4883-497E-8250-838EA270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5E6-4EA4-A661-41937249AD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8D5C30-E1DC-4C86-BFFF-6E8BFF14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5E6-4EA4-A661-41937249AD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04BDB8-37AF-4C9A-A13C-BC17746E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5E6-4EA4-A661-41937249AD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154305-8570-42CB-8B99-79BAA264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5E6-4EA4-A661-41937249AD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B31E21-8241-4B03-B3B2-B7D74F62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5E6-4EA4-A661-41937249AD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0E4740-072F-4D2B-B119-811CEE8D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5E6-4EA4-A661-41937249AD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85B6E9-5F0E-4421-9147-3324BE76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5E6-4EA4-A661-41937249AD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D70FD0-F4DE-447C-BAD3-758B4E00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5E6-4EA4-A661-41937249AD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24E77D-0AB1-4B6E-9606-1A23DA96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5E6-4EA4-A661-41937249AD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E4B3CD-3036-4DC4-907C-F275B1D6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5E6-4EA4-A661-41937249AD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961E6D-2558-4747-8CC6-F9D0BE412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5E6-4EA4-A661-41937249AD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9F4649-1059-461A-B881-7A5B7382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5E6-4EA4-A661-41937249AD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A464CC-7428-4C51-B36E-B8E2E5F7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5E6-4EA4-A661-41937249AD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89D93B-9A14-41F4-8293-A53628FC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5E6-4EA4-A661-41937249AD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606707-2872-4730-B3EA-4F076C35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5E6-4EA4-A661-41937249AD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01F8C9-F4A8-4833-9820-31CCD831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5E6-4EA4-A661-41937249AD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22EA691-76A2-46C4-8289-BE6A47A3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5E6-4EA4-A661-41937249AD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02D93E-A810-45D6-AAA0-A5DEF3F6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5E6-4EA4-A661-41937249AD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6D5635-1A48-4673-BB6F-333E20DB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5E6-4EA4-A661-41937249AD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BB2EC6-1BD3-45B2-B725-67388574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5E6-4EA4-A661-41937249AD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4F867A-306D-448A-B89F-C5A01D1F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5E6-4EA4-A661-41937249AD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87387E-98D2-4D71-A0DE-AF207ADA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5E6-4EA4-A661-41937249AD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61566A-59DF-439C-889B-705DCD0C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5E6-4EA4-A661-41937249AD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E6389C-8E55-44CF-83A3-F27ECA19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5E6-4EA4-A661-41937249AD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FB2859-A99F-4F61-9BBF-A5105CD9F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5E6-4EA4-A661-41937249AD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5B6B78-7168-4B60-A0D4-3976F9A4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5E6-4EA4-A661-41937249AD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B65A1E-54E3-43B0-9A87-47591772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5E6-4EA4-A661-41937249AD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968CFF-612B-4E45-A9FF-8BF80E3B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5E6-4EA4-A661-41937249AD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5E2BC91-A6C7-4D69-9494-D09A1262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5E6-4EA4-A661-41937249AD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C972A9-DCF0-40B6-9E7B-CED1CB33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5E6-4EA4-A661-41937249AD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3AF100-4594-49D9-B85F-C952BD99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5E6-4EA4-A661-41937249AD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50411E-F0EF-4A0E-AD53-9401CCC83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5E6-4EA4-A661-41937249AD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D75324-207D-4798-BBC2-C95CC910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5E6-4EA4-A661-41937249AD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E3C18E-D97A-4C53-9FA3-071DE8CA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5E6-4EA4-A661-41937249AD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C5CB26-F505-4C3E-B4E9-F901B660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5E6-4EA4-A661-41937249AD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6B1AAB-93CD-408F-BE21-F5D9CFE8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5E6-4EA4-A661-41937249AD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2B38D8-0D56-40C6-B3ED-300142F5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5E6-4EA4-A661-41937249AD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E23D49-BB3B-4554-81FF-E3B448C9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5E6-4EA4-A661-41937249AD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C8454D-7BE5-4D8F-AF7B-C86F5EFD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5E6-4EA4-A661-41937249AD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C087D4-CF81-4F07-AC8B-E02FBE18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5E6-4EA4-A661-41937249AD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6A2182-C0C8-4817-95DA-C6D58948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5E6-4EA4-A661-41937249AD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1291F6-E800-4344-B3D3-1E1A911B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5E6-4EA4-A661-41937249AD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1206AF-72D8-42E6-B2DE-39210E74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5E6-4EA4-A661-41937249AD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E7E3F0-11E2-4742-817A-56324828E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5E6-4EA4-A661-41937249AD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D86095B-6841-498B-B586-92D7661B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5E6-4EA4-A661-41937249AD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CD14DC-F3DA-48AB-993E-E85469624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5E6-4EA4-A661-41937249AD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8A95C8-5B2F-4907-AC10-ED24348B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5E6-4EA4-A661-41937249AD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6170A2-80AD-4EE3-9536-8D27A95F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5E6-4EA4-A661-41937249AD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8BA7E8-1F9C-4270-A009-4016A37E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5E6-4EA4-A661-41937249AD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2F9BEF-DC1C-42F5-8025-6F0B074F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5E6-4EA4-A661-41937249AD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00271B8-910D-4DE8-8DA2-9F391CF9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5E6-4EA4-A661-41937249AD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1C3E89-E7C2-45CA-AD95-BA0D4AEF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5E6-4EA4-A661-41937249AD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994731-B8E0-4732-8EC3-0F639902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5E6-4EA4-A661-41937249AD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629A90-0D63-463C-9208-91A004B4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5E6-4EA4-A661-41937249AD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538396E-DBB0-43BC-B3C3-C1F3F27B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5E6-4EA4-A661-41937249AD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6CB675-C037-407F-B578-8D9CF614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5E6-4EA4-A661-41937249AD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EEF26E-6460-448D-BC26-968C532E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5E6-4EA4-A661-41937249AD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FC5D75-EBCC-404A-AA45-84BAEE82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5E6-4EA4-A661-41937249AD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E2B7B1-2B09-47DF-88BD-F17994AC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5E6-4EA4-A661-41937249AD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7D2838-D10D-4552-90CB-AF6ABF3B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5E6-4EA4-A661-41937249AD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9DE493-E673-4E44-875A-13C406B6E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5E6-4EA4-A661-41937249AD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1B5105-26C2-496C-93EA-F7C6F9D8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5E6-4EA4-A661-41937249AD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AE0384-064B-4C3A-AE0C-EEC3A07F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5E6-4EA4-A661-41937249AD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44FCE5-411C-4606-812D-C431510F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5E6-4EA4-A661-41937249AD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5FACB8-9ADD-4E95-88C5-4C5CC0EA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5E6-4EA4-A661-41937249AD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6DEDA5-3B95-42BC-9F12-92EB58DA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5E6-4EA4-A661-41937249AD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6FF8C3-4A05-4100-818C-049E1F85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5E6-4EA4-A661-41937249AD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9116CF-FC33-4053-BC64-3C83B228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5E6-4EA4-A661-41937249AD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012081-8925-44BA-A4AF-D79C5C1D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5E6-4EA4-A661-41937249AD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958790-F11B-44ED-95ED-456BD497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5E6-4EA4-A661-41937249AD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9AE997-75D3-4915-8EF0-D019790D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5E6-4EA4-A661-41937249AD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586C54-E084-47DF-9886-016101BB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5E6-4EA4-A661-41937249AD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280E4B-1841-4007-8226-9D927896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5E6-4EA4-A661-41937249AD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98D27D-67D2-4665-A9A1-6770BFDD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5E6-4EA4-A661-41937249AD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D29CAA-975A-421B-85B0-7EABCAED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5E6-4EA4-A661-41937249AD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2DA154-AC46-44AF-8734-0B252154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5E6-4EA4-A661-41937249AD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108F5A-9FFE-4BC7-BFDE-9001C3D9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5E6-4EA4-A661-41937249AD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4ACEAF-E2D5-46B9-94FB-D90581B6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5E6-4EA4-A661-41937249AD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D90CEA-8968-4FBF-8E31-1D3D566B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5E6-4EA4-A661-41937249AD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C7A5369-C3A2-4949-A5C6-33213547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5E6-4EA4-A661-41937249AD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D44ED7-9A8E-4FE1-AB8A-3CE3A10E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5E6-4EA4-A661-41937249AD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0EEB4F-8C4E-439E-AC23-A0C438F4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5E6-4EA4-A661-41937249AD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BA9627-1425-43D1-A4D1-1811E727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5E6-4EA4-A661-41937249AD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3570DB-F262-432C-806E-BB477F3E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5E6-4EA4-A661-41937249AD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D1A396-2D78-4841-B6A2-B73EBE48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5E6-4EA4-A661-41937249AD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D92733-5CC5-46D6-AF6F-0BB2FD9A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5E6-4EA4-A661-41937249AD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171A8B-9C7C-4714-81C7-6BE028B8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5E6-4EA4-A661-41937249AD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52F906-57EB-4CE9-A609-ECD28BFB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5E6-4EA4-A661-41937249AD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8D12EF-C465-4B9D-8BF4-F1DADD91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5E6-4EA4-A661-41937249AD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6D8DEA-76A7-4C4E-89D5-E76356F5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5E6-4EA4-A661-41937249AD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FC25B2-A2C9-4D96-8FB4-CB064705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5E6-4EA4-A661-41937249AD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D24F08-3D80-4C64-B466-78ED3B34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5E6-4EA4-A661-41937249AD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5E6-4EA4-A661-41937249AD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5E6-4EA4-A661-41937249AD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5E6-4EA4-A661-41937249AD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5E6-4EA4-A661-41937249AD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5E6-4EA4-A661-41937249AD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5E6-4EA4-A661-41937249AD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5E6-4EA4-A661-41937249AD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5E6-4EA4-A661-41937249AD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5E6-4EA4-A661-41937249AD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5E6-4EA4-A661-41937249AD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5E6-4EA4-A661-41937249AD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5E6-4EA4-A661-41937249AD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5E6-4EA4-A661-41937249AD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5E6-4EA4-A661-41937249AD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5E6-4EA4-A661-41937249AD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5E6-4EA4-A661-41937249AD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5E6-4EA4-A661-41937249AD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5E6-4EA4-A661-41937249AD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5E6-4EA4-A661-41937249AD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5E6-4EA4-A661-41937249AD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5E6-4EA4-A661-41937249AD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5E6-4EA4-A661-41937249AD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5E6-4EA4-A661-41937249AD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5E6-4EA4-A661-41937249AD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5E6-4EA4-A661-41937249AD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5E6-4EA4-A661-41937249AD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5E6-4EA4-A661-41937249AD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5E6-4EA4-A661-41937249AD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5E6-4EA4-A661-41937249AD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5E6-4EA4-A661-41937249AD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5E6-4EA4-A661-41937249AD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5E6-4EA4-A661-41937249AD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5E6-4EA4-A661-41937249AD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5E6-4EA4-A661-41937249AD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5E6-4EA4-A661-41937249AD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5E6-4EA4-A661-41937249AD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5E6-4EA4-A661-41937249AD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5E6-4EA4-A661-41937249AD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5E6-4EA4-A661-41937249AD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5E6-4EA4-A661-41937249AD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5E6-4EA4-A661-41937249AD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5E6-4EA4-A661-41937249AD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5E6-4EA4-A661-41937249AD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5E6-4EA4-A661-41937249AD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5E6-4EA4-A661-41937249AD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5E6-4EA4-A661-41937249AD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5E6-4EA4-A661-41937249AD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5E6-4EA4-A661-41937249AD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5E6-4EA4-A661-41937249AD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5E6-4EA4-A661-41937249AD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5E6-4EA4-A661-41937249AD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5E6-4EA4-A661-41937249AD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5E6-4EA4-A661-41937249AD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5E6-4EA4-A661-41937249AD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5E6-4EA4-A661-41937249AD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5E6-4EA4-A661-41937249AD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5E6-4EA4-A661-41937249AD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5E6-4EA4-A661-41937249AD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5E6-4EA4-A661-41937249AD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5E6-4EA4-A661-41937249AD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5E6-4EA4-A661-41937249AD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5E6-4EA4-A661-41937249AD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5E6-4EA4-A661-41937249AD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5E6-4EA4-A661-41937249AD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5E6-4EA4-A661-41937249AD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5E6-4EA4-A661-41937249AD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5E6-4EA4-A661-41937249AD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5E6-4EA4-A661-41937249AD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5E6-4EA4-A661-41937249AD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5E6-4EA4-A661-41937249AD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5E6-4EA4-A661-41937249AD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5E6-4EA4-A661-41937249AD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5E6-4EA4-A661-41937249A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75.001335144042969</c:v>
                </c:pt>
                <c:pt idx="1">
                  <c:v>78.39898681640625</c:v>
                </c:pt>
                <c:pt idx="2">
                  <c:v>81.992874145507813</c:v>
                </c:pt>
                <c:pt idx="3">
                  <c:v>86.168540954589844</c:v>
                </c:pt>
                <c:pt idx="4">
                  <c:v>90.526115417480469</c:v>
                </c:pt>
                <c:pt idx="5">
                  <c:v>94.754928588867188</c:v>
                </c:pt>
                <c:pt idx="6">
                  <c:v>98.3753662109375</c:v>
                </c:pt>
                <c:pt idx="7">
                  <c:v>100</c:v>
                </c:pt>
                <c:pt idx="8">
                  <c:v>98.949142456054688</c:v>
                </c:pt>
                <c:pt idx="9">
                  <c:v>95.018936157226563</c:v>
                </c:pt>
                <c:pt idx="10">
                  <c:v>88.875801086425781</c:v>
                </c:pt>
                <c:pt idx="11">
                  <c:v>81.790641784667969</c:v>
                </c:pt>
                <c:pt idx="12">
                  <c:v>75.347457885742188</c:v>
                </c:pt>
                <c:pt idx="13">
                  <c:v>70.324569702148438</c:v>
                </c:pt>
                <c:pt idx="14">
                  <c:v>67.035911560058594</c:v>
                </c:pt>
                <c:pt idx="15">
                  <c:v>65.241813659667969</c:v>
                </c:pt>
                <c:pt idx="16">
                  <c:v>64.251983642578125</c:v>
                </c:pt>
                <c:pt idx="17">
                  <c:v>63.359874725341797</c:v>
                </c:pt>
                <c:pt idx="18">
                  <c:v>62.105735778808594</c:v>
                </c:pt>
                <c:pt idx="19">
                  <c:v>60.111274719238281</c:v>
                </c:pt>
                <c:pt idx="20">
                  <c:v>57.306865692138672</c:v>
                </c:pt>
                <c:pt idx="21">
                  <c:v>53.604709625244141</c:v>
                </c:pt>
                <c:pt idx="22">
                  <c:v>49.001529693603516</c:v>
                </c:pt>
                <c:pt idx="23">
                  <c:v>43.984600067138672</c:v>
                </c:pt>
                <c:pt idx="24">
                  <c:v>38.736793518066406</c:v>
                </c:pt>
                <c:pt idx="25">
                  <c:v>34.164539337158203</c:v>
                </c:pt>
                <c:pt idx="26">
                  <c:v>30.578489303588867</c:v>
                </c:pt>
                <c:pt idx="27">
                  <c:v>28.513454437255859</c:v>
                </c:pt>
                <c:pt idx="28">
                  <c:v>27.852827072143555</c:v>
                </c:pt>
                <c:pt idx="29">
                  <c:v>28.419919967651367</c:v>
                </c:pt>
                <c:pt idx="30">
                  <c:v>29.931304931640625</c:v>
                </c:pt>
                <c:pt idx="31">
                  <c:v>31.957509994506836</c:v>
                </c:pt>
                <c:pt idx="32">
                  <c:v>34.393199920654297</c:v>
                </c:pt>
                <c:pt idx="33">
                  <c:v>37.015342712402344</c:v>
                </c:pt>
                <c:pt idx="34">
                  <c:v>39.594989776611328</c:v>
                </c:pt>
                <c:pt idx="35">
                  <c:v>42.164802551269531</c:v>
                </c:pt>
                <c:pt idx="36">
                  <c:v>44.544086456298828</c:v>
                </c:pt>
                <c:pt idx="37">
                  <c:v>46.653072357177734</c:v>
                </c:pt>
                <c:pt idx="38">
                  <c:v>48.359912872314453</c:v>
                </c:pt>
                <c:pt idx="39">
                  <c:v>49.684581756591797</c:v>
                </c:pt>
                <c:pt idx="40">
                  <c:v>50.511123657226563</c:v>
                </c:pt>
                <c:pt idx="41">
                  <c:v>50.777099609375</c:v>
                </c:pt>
                <c:pt idx="42">
                  <c:v>50.453056335449219</c:v>
                </c:pt>
                <c:pt idx="43">
                  <c:v>49.556552886962891</c:v>
                </c:pt>
                <c:pt idx="44">
                  <c:v>48.117225646972656</c:v>
                </c:pt>
                <c:pt idx="45">
                  <c:v>46.215087890625</c:v>
                </c:pt>
                <c:pt idx="46">
                  <c:v>43.902126312255859</c:v>
                </c:pt>
                <c:pt idx="47">
                  <c:v>41.272148132324219</c:v>
                </c:pt>
                <c:pt idx="48">
                  <c:v>38.392448425292969</c:v>
                </c:pt>
                <c:pt idx="49">
                  <c:v>35.275829315185547</c:v>
                </c:pt>
                <c:pt idx="50">
                  <c:v>32.08441162109375</c:v>
                </c:pt>
                <c:pt idx="51">
                  <c:v>28.896404266357422</c:v>
                </c:pt>
                <c:pt idx="52">
                  <c:v>25.730503082275391</c:v>
                </c:pt>
                <c:pt idx="53">
                  <c:v>22.700740814208984</c:v>
                </c:pt>
                <c:pt idx="54">
                  <c:v>19.823204040527344</c:v>
                </c:pt>
                <c:pt idx="55">
                  <c:v>17.296779632568359</c:v>
                </c:pt>
                <c:pt idx="56">
                  <c:v>15.028835296630859</c:v>
                </c:pt>
                <c:pt idx="57">
                  <c:v>13.039121627807617</c:v>
                </c:pt>
                <c:pt idx="58">
                  <c:v>11.319376945495605</c:v>
                </c:pt>
                <c:pt idx="59">
                  <c:v>9.922454833984375</c:v>
                </c:pt>
                <c:pt idx="60">
                  <c:v>8.7971134185791016</c:v>
                </c:pt>
                <c:pt idx="61">
                  <c:v>7.9100475311279297</c:v>
                </c:pt>
                <c:pt idx="62">
                  <c:v>7.1938695907592773</c:v>
                </c:pt>
                <c:pt idx="63">
                  <c:v>6.6225199699401855</c:v>
                </c:pt>
                <c:pt idx="64">
                  <c:v>6.2059736251831055</c:v>
                </c:pt>
                <c:pt idx="65">
                  <c:v>5.8818440437316895</c:v>
                </c:pt>
                <c:pt idx="66">
                  <c:v>5.6441054344177246</c:v>
                </c:pt>
                <c:pt idx="67">
                  <c:v>5.4723906517028809</c:v>
                </c:pt>
                <c:pt idx="68">
                  <c:v>5.3535614013671875</c:v>
                </c:pt>
                <c:pt idx="69">
                  <c:v>5.2552261352539063</c:v>
                </c:pt>
                <c:pt idx="70">
                  <c:v>5.2042655944824219</c:v>
                </c:pt>
                <c:pt idx="71">
                  <c:v>5.1881351470947266</c:v>
                </c:pt>
                <c:pt idx="72">
                  <c:v>5.154172420501709</c:v>
                </c:pt>
                <c:pt idx="73">
                  <c:v>5.1411676406860352</c:v>
                </c:pt>
                <c:pt idx="74">
                  <c:v>5.1540389060974121</c:v>
                </c:pt>
                <c:pt idx="75">
                  <c:v>5.1532149314880371</c:v>
                </c:pt>
                <c:pt idx="76">
                  <c:v>5.1525611877441406</c:v>
                </c:pt>
                <c:pt idx="77">
                  <c:v>5.1559505462646484</c:v>
                </c:pt>
                <c:pt idx="78">
                  <c:v>5.1830506324768066</c:v>
                </c:pt>
                <c:pt idx="79">
                  <c:v>5.1921987533569336</c:v>
                </c:pt>
                <c:pt idx="80">
                  <c:v>5.1715173721313477</c:v>
                </c:pt>
                <c:pt idx="81">
                  <c:v>5.1368141174316406</c:v>
                </c:pt>
                <c:pt idx="82">
                  <c:v>5.0879888534545898</c:v>
                </c:pt>
                <c:pt idx="83">
                  <c:v>5.0930027961730957</c:v>
                </c:pt>
                <c:pt idx="84">
                  <c:v>5.0769391059875488</c:v>
                </c:pt>
                <c:pt idx="85">
                  <c:v>5.0562210083007813</c:v>
                </c:pt>
                <c:pt idx="86">
                  <c:v>5.0334482192993164</c:v>
                </c:pt>
                <c:pt idx="87">
                  <c:v>4.9981346130371094</c:v>
                </c:pt>
                <c:pt idx="88">
                  <c:v>4.9860272407531738</c:v>
                </c:pt>
                <c:pt idx="89">
                  <c:v>4.9324579238891602</c:v>
                </c:pt>
                <c:pt idx="90">
                  <c:v>4.8824443817138672</c:v>
                </c:pt>
                <c:pt idx="91">
                  <c:v>4.8275837898254395</c:v>
                </c:pt>
                <c:pt idx="92">
                  <c:v>4.7451128959655762</c:v>
                </c:pt>
                <c:pt idx="93">
                  <c:v>4.6643195152282715</c:v>
                </c:pt>
                <c:pt idx="94">
                  <c:v>4.5680766105651855</c:v>
                </c:pt>
                <c:pt idx="95">
                  <c:v>4.4369935989379883</c:v>
                </c:pt>
                <c:pt idx="96">
                  <c:v>4.2819228172302246</c:v>
                </c:pt>
                <c:pt idx="97">
                  <c:v>4.114264965057373</c:v>
                </c:pt>
                <c:pt idx="98">
                  <c:v>3.9747710227966309</c:v>
                </c:pt>
                <c:pt idx="99">
                  <c:v>3.8689799308776855</c:v>
                </c:pt>
                <c:pt idx="100">
                  <c:v>3.7311041355133057</c:v>
                </c:pt>
                <c:pt idx="101">
                  <c:v>3.6116542816162109</c:v>
                </c:pt>
                <c:pt idx="102">
                  <c:v>3.5078380107879639</c:v>
                </c:pt>
                <c:pt idx="103">
                  <c:v>3.4123489856719971</c:v>
                </c:pt>
                <c:pt idx="104">
                  <c:v>3.3195788860321045</c:v>
                </c:pt>
                <c:pt idx="105">
                  <c:v>3.2004761695861816</c:v>
                </c:pt>
                <c:pt idx="106">
                  <c:v>3.1037359237670898</c:v>
                </c:pt>
                <c:pt idx="107">
                  <c:v>3.0071892738342285</c:v>
                </c:pt>
                <c:pt idx="108">
                  <c:v>2.904914379119873</c:v>
                </c:pt>
                <c:pt idx="109">
                  <c:v>2.8117406368255615</c:v>
                </c:pt>
                <c:pt idx="110">
                  <c:v>2.744572639465332</c:v>
                </c:pt>
                <c:pt idx="111">
                  <c:v>2.6239452362060547</c:v>
                </c:pt>
                <c:pt idx="112">
                  <c:v>2.5039548873901367</c:v>
                </c:pt>
                <c:pt idx="113">
                  <c:v>2.4517431259155273</c:v>
                </c:pt>
                <c:pt idx="114">
                  <c:v>2.395111083984375</c:v>
                </c:pt>
                <c:pt idx="115">
                  <c:v>2.3172271251678467</c:v>
                </c:pt>
                <c:pt idx="116">
                  <c:v>2.2442140579223633</c:v>
                </c:pt>
                <c:pt idx="117">
                  <c:v>2.2085466384887695</c:v>
                </c:pt>
                <c:pt idx="118">
                  <c:v>2.1801455020904541</c:v>
                </c:pt>
                <c:pt idx="119">
                  <c:v>2.1562881469726563</c:v>
                </c:pt>
                <c:pt idx="120">
                  <c:v>2.1245908737182617</c:v>
                </c:pt>
                <c:pt idx="121">
                  <c:v>2.096940279006958</c:v>
                </c:pt>
                <c:pt idx="122">
                  <c:v>2.0884964466094971</c:v>
                </c:pt>
                <c:pt idx="123">
                  <c:v>2.0496928691864014</c:v>
                </c:pt>
                <c:pt idx="124">
                  <c:v>2.0524117946624756</c:v>
                </c:pt>
                <c:pt idx="125">
                  <c:v>2.0735969543457031</c:v>
                </c:pt>
                <c:pt idx="126">
                  <c:v>2.05379319190979</c:v>
                </c:pt>
                <c:pt idx="127">
                  <c:v>2.0311868190765381</c:v>
                </c:pt>
                <c:pt idx="128">
                  <c:v>2.0091946125030518</c:v>
                </c:pt>
                <c:pt idx="129">
                  <c:v>2</c:v>
                </c:pt>
                <c:pt idx="130">
                  <c:v>2.052692174911499</c:v>
                </c:pt>
                <c:pt idx="131">
                  <c:v>2.082277774810791</c:v>
                </c:pt>
                <c:pt idx="132">
                  <c:v>2.0877690315246582</c:v>
                </c:pt>
                <c:pt idx="133">
                  <c:v>2.1022782325744629</c:v>
                </c:pt>
                <c:pt idx="134">
                  <c:v>2.1043667793273926</c:v>
                </c:pt>
                <c:pt idx="135">
                  <c:v>2.1213514804840088</c:v>
                </c:pt>
                <c:pt idx="136">
                  <c:v>2.6699216365814209</c:v>
                </c:pt>
                <c:pt idx="137">
                  <c:v>3.0195634365081787</c:v>
                </c:pt>
                <c:pt idx="138">
                  <c:v>2.5293169021606445</c:v>
                </c:pt>
                <c:pt idx="139">
                  <c:v>2.1485381126403809</c:v>
                </c:pt>
                <c:pt idx="140">
                  <c:v>2.1307260990142822</c:v>
                </c:pt>
                <c:pt idx="141">
                  <c:v>2.1576461791992188</c:v>
                </c:pt>
                <c:pt idx="142">
                  <c:v>2.1756715774536133</c:v>
                </c:pt>
                <c:pt idx="143">
                  <c:v>2.2085299491882324</c:v>
                </c:pt>
                <c:pt idx="144">
                  <c:v>2.2430665493011475</c:v>
                </c:pt>
                <c:pt idx="145">
                  <c:v>2.2423257827758789</c:v>
                </c:pt>
                <c:pt idx="146">
                  <c:v>2.1747407913208008</c:v>
                </c:pt>
                <c:pt idx="147">
                  <c:v>2.212146520614624</c:v>
                </c:pt>
                <c:pt idx="148">
                  <c:v>2.2810091972351074</c:v>
                </c:pt>
                <c:pt idx="149">
                  <c:v>2.2831411361694336</c:v>
                </c:pt>
                <c:pt idx="150">
                  <c:v>2.2730023860931396</c:v>
                </c:pt>
                <c:pt idx="151">
                  <c:v>2.2892563343048096</c:v>
                </c:pt>
                <c:pt idx="152">
                  <c:v>2.3432395458221436</c:v>
                </c:pt>
                <c:pt idx="153">
                  <c:v>2.3319365978240967</c:v>
                </c:pt>
                <c:pt idx="154">
                  <c:v>2.2782702445983887</c:v>
                </c:pt>
                <c:pt idx="155">
                  <c:v>2.2990782260894775</c:v>
                </c:pt>
                <c:pt idx="156">
                  <c:v>2.3342385292053223</c:v>
                </c:pt>
                <c:pt idx="157">
                  <c:v>2.3345887660980225</c:v>
                </c:pt>
                <c:pt idx="158">
                  <c:v>2.3222281932830811</c:v>
                </c:pt>
                <c:pt idx="159">
                  <c:v>2.3431127071380615</c:v>
                </c:pt>
                <c:pt idx="160">
                  <c:v>2.3667798042297363</c:v>
                </c:pt>
                <c:pt idx="161">
                  <c:v>2.3644177913665771</c:v>
                </c:pt>
                <c:pt idx="162">
                  <c:v>2.3565545082092285</c:v>
                </c:pt>
                <c:pt idx="163">
                  <c:v>2.3707098960876465</c:v>
                </c:pt>
                <c:pt idx="164">
                  <c:v>2.3449110984802246</c:v>
                </c:pt>
                <c:pt idx="165">
                  <c:v>2.3507561683654785</c:v>
                </c:pt>
                <c:pt idx="166">
                  <c:v>2.3465523719787598</c:v>
                </c:pt>
                <c:pt idx="167">
                  <c:v>2.2621395587921143</c:v>
                </c:pt>
                <c:pt idx="168">
                  <c:v>2.2855565547943115</c:v>
                </c:pt>
                <c:pt idx="169">
                  <c:v>2.3133070468902588</c:v>
                </c:pt>
                <c:pt idx="170">
                  <c:v>2.3236861228942871</c:v>
                </c:pt>
                <c:pt idx="171">
                  <c:v>2.3680577278137207</c:v>
                </c:pt>
                <c:pt idx="172">
                  <c:v>2.4057235717773438</c:v>
                </c:pt>
                <c:pt idx="173">
                  <c:v>2.356003999710083</c:v>
                </c:pt>
                <c:pt idx="174">
                  <c:v>2.3433530330657959</c:v>
                </c:pt>
                <c:pt idx="175">
                  <c:v>2.3175406455993652</c:v>
                </c:pt>
                <c:pt idx="176">
                  <c:v>2.3288271427154541</c:v>
                </c:pt>
                <c:pt idx="177">
                  <c:v>2.3704764842987061</c:v>
                </c:pt>
                <c:pt idx="178">
                  <c:v>2.3226351737976074</c:v>
                </c:pt>
                <c:pt idx="179">
                  <c:v>2.3592333793640137</c:v>
                </c:pt>
                <c:pt idx="180">
                  <c:v>2.4472494125366211</c:v>
                </c:pt>
                <c:pt idx="181">
                  <c:v>2.375640869140625</c:v>
                </c:pt>
                <c:pt idx="182">
                  <c:v>2.3210403919219971</c:v>
                </c:pt>
                <c:pt idx="183">
                  <c:v>2.3604810237884521</c:v>
                </c:pt>
                <c:pt idx="184">
                  <c:v>2.3639006614685059</c:v>
                </c:pt>
                <c:pt idx="185">
                  <c:v>2.301006555557251</c:v>
                </c:pt>
                <c:pt idx="186">
                  <c:v>2.2812228202819824</c:v>
                </c:pt>
                <c:pt idx="187">
                  <c:v>2.308366060256958</c:v>
                </c:pt>
                <c:pt idx="188">
                  <c:v>2.3414781093597412</c:v>
                </c:pt>
                <c:pt idx="189">
                  <c:v>2.3321800231933594</c:v>
                </c:pt>
                <c:pt idx="190">
                  <c:v>2.3143246173858643</c:v>
                </c:pt>
                <c:pt idx="191">
                  <c:v>2.3188652992248535</c:v>
                </c:pt>
                <c:pt idx="192">
                  <c:v>2.3534083366394043</c:v>
                </c:pt>
                <c:pt idx="193">
                  <c:v>2.3571681976318359</c:v>
                </c:pt>
                <c:pt idx="194">
                  <c:v>2.3412477970123291</c:v>
                </c:pt>
                <c:pt idx="195">
                  <c:v>2.3333644866943359</c:v>
                </c:pt>
                <c:pt idx="196">
                  <c:v>2.3387856483459473</c:v>
                </c:pt>
                <c:pt idx="197">
                  <c:v>2.3609781265258789</c:v>
                </c:pt>
                <c:pt idx="198">
                  <c:v>2.3417148590087891</c:v>
                </c:pt>
                <c:pt idx="199">
                  <c:v>2.3691718578338623</c:v>
                </c:pt>
                <c:pt idx="200">
                  <c:v>2.3664395809173584</c:v>
                </c:pt>
                <c:pt idx="201">
                  <c:v>2.3431727886199951</c:v>
                </c:pt>
                <c:pt idx="202">
                  <c:v>2.3051700592041016</c:v>
                </c:pt>
                <c:pt idx="203">
                  <c:v>2.2982206344604492</c:v>
                </c:pt>
                <c:pt idx="204">
                  <c:v>2.3088531494140625</c:v>
                </c:pt>
                <c:pt idx="205">
                  <c:v>2.3201162815093994</c:v>
                </c:pt>
                <c:pt idx="206">
                  <c:v>2.328493595123291</c:v>
                </c:pt>
                <c:pt idx="207">
                  <c:v>2.3214139938354492</c:v>
                </c:pt>
                <c:pt idx="208">
                  <c:v>2.331092357635498</c:v>
                </c:pt>
                <c:pt idx="209">
                  <c:v>2.3639941215515137</c:v>
                </c:pt>
                <c:pt idx="210">
                  <c:v>2.388592004776001</c:v>
                </c:pt>
                <c:pt idx="211">
                  <c:v>2.3484907150268555</c:v>
                </c:pt>
                <c:pt idx="212">
                  <c:v>2.3504424095153809</c:v>
                </c:pt>
                <c:pt idx="213">
                  <c:v>2.3485608100891113</c:v>
                </c:pt>
                <c:pt idx="214">
                  <c:v>2.3405506610870361</c:v>
                </c:pt>
                <c:pt idx="215">
                  <c:v>2.3603610992431641</c:v>
                </c:pt>
                <c:pt idx="216">
                  <c:v>2.3505492210388184</c:v>
                </c:pt>
                <c:pt idx="217">
                  <c:v>2.3227853775024414</c:v>
                </c:pt>
                <c:pt idx="218">
                  <c:v>2.3237993717193604</c:v>
                </c:pt>
                <c:pt idx="219">
                  <c:v>2.3370676040649414</c:v>
                </c:pt>
                <c:pt idx="220">
                  <c:v>2.3939032554626465</c:v>
                </c:pt>
                <c:pt idx="221">
                  <c:v>2.3654553890228271</c:v>
                </c:pt>
                <c:pt idx="222">
                  <c:v>2.2641446590423584</c:v>
                </c:pt>
                <c:pt idx="223">
                  <c:v>2.2013771533966064</c:v>
                </c:pt>
                <c:pt idx="224">
                  <c:v>2.3561372756958008</c:v>
                </c:pt>
                <c:pt idx="225">
                  <c:v>2.3365838527679443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16">
                    <c:v>224s</c:v>
                  </c:pt>
                  <c:pt idx="41">
                    <c:v>272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07877D-4C88-497B-B4E0-48D7E9D5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2D-4AF6-83FA-B67DED9902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DED1BC-FB15-457C-B2F8-85E2947E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2D-4AF6-83FA-B67DED9902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F14EE4-4804-44E4-A156-7921EC41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2D-4AF6-83FA-B67DED9902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69414E-3AB2-40BB-9F3E-C24EAC7D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2D-4AF6-83FA-B67DED9902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02E167-B673-448B-B4DA-E1969953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2D-4AF6-83FA-B67DED9902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5C21FB-26E0-45DA-895F-64AE16DB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2D-4AF6-83FA-B67DED9902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A7E28C-0495-4DC0-9272-3ABC850F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2D-4AF6-83FA-B67DED9902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4B2991-7511-47AA-91C2-DED18216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2D-4AF6-83FA-B67DED9902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29F0F7-C5AD-459C-B7E1-74E10EE1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2D-4AF6-83FA-B67DED9902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B4624E-95D6-48D2-9656-9D7428DB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2D-4AF6-83FA-B67DED9902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360C22-6134-4062-9E8E-04DC71F1C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2D-4AF6-83FA-B67DED9902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823CFB-2BEB-4C4B-9F71-44538558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2D-4AF6-83FA-B67DED9902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322DA2-97B3-49BC-BAA9-71E33EAB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2D-4AF6-83FA-B67DED9902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01D3F8-2A37-4CEC-A564-1FEE0B77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2D-4AF6-83FA-B67DED9902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8CED20-7DAB-48B1-85D8-D34349617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2D-4AF6-83FA-B67DED9902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95392F-97FD-40FD-A651-15C44F54C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2D-4AF6-83FA-B67DED9902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679B99-3793-4702-A8C8-007F3D1C0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2D-4AF6-83FA-B67DED9902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6AA2B6-DCAB-4959-8A24-8DCC85CA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2D-4AF6-83FA-B67DED9902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171C43-DB4C-4E66-A2C9-30C081C7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2D-4AF6-83FA-B67DED9902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8F5F41-25CC-4657-B1B0-181D7D59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2D-4AF6-83FA-B67DED9902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51EE3F-FBAE-45A4-9193-7436FACA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2D-4AF6-83FA-B67DED9902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A0565A-C14E-4FDA-A799-AFC086EF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2D-4AF6-83FA-B67DED9902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A106E7-BBBD-4857-A08D-295BEE385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2D-4AF6-83FA-B67DED9902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3FDFB5-B6DD-4D44-B245-562DE565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2D-4AF6-83FA-B67DED9902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B25705-277A-4F36-91CC-015AFB8F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2D-4AF6-83FA-B67DED9902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616590-D3CB-4B2A-9209-B149BEF6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2D-4AF6-83FA-B67DED9902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A371CE-0AC3-4FB4-BB9C-F9EF8DE5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2D-4AF6-83FA-B67DED9902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5EBDB95-E8BC-45E2-9C88-F9CE8BD8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2D-4AF6-83FA-B67DED9902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98A44A-29BF-404A-9098-ABCE78CB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2D-4AF6-83FA-B67DED9902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375A2B-27AB-46A4-B2CF-B514B4D9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2D-4AF6-83FA-B67DED9902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9DD874-6F92-4783-A05A-B26636D80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2D-4AF6-83FA-B67DED9902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FB4C63-731C-420A-8DD2-A1CE8E36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2D-4AF6-83FA-B67DED9902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B69824-148E-45B4-A348-3433E6DA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2D-4AF6-83FA-B67DED9902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E44709-D0EC-421B-8516-FDEA5B66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2D-4AF6-83FA-B67DED9902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91564B-04EB-4EEE-8B2B-871E3CC3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2D-4AF6-83FA-B67DED9902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555C46-33E3-4F3A-90EF-9FA268CB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2D-4AF6-83FA-B67DED9902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29640B-B6D7-46DB-BA2C-D366221A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2D-4AF6-83FA-B67DED9902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8ECB10-1317-4EAF-A959-7CE1F58F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2D-4AF6-83FA-B67DED9902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988364-18DA-4C74-8448-C6EF27DB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2D-4AF6-83FA-B67DED9902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6C2143A-615A-4C1D-802E-038A9948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2D-4AF6-83FA-B67DED9902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1617BC-F356-4B9A-B0A0-2C2629FE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2D-4AF6-83FA-B67DED9902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7AEF23-8E3F-46CE-BEBB-0E348C02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2D-4AF6-83FA-B67DED9902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984633-602D-4CEF-BD69-7E25AA7C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2D-4AF6-83FA-B67DED9902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D54030-0B9A-443A-A0F2-D132F1B9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2D-4AF6-83FA-B67DED9902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B12B74-14AE-4E2B-B75C-8638134C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2D-4AF6-83FA-B67DED9902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26630A3-42A2-4CAC-9CB9-278CF35E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2D-4AF6-83FA-B67DED9902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066D3E-B764-4436-B2F8-A7A5BDE1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2D-4AF6-83FA-B67DED9902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3BF6D3-5B1A-4926-8FA1-FB1562B6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2D-4AF6-83FA-B67DED9902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9F58B7-89D3-4436-9413-FE559FD2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2D-4AF6-83FA-B67DED9902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2E87D1-64AE-48CC-A499-02A5103C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2D-4AF6-83FA-B67DED9902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9D9E98-A8C1-490A-A380-9B0121C2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2D-4AF6-83FA-B67DED9902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A35948-8B46-48F8-98B8-E46DD907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2D-4AF6-83FA-B67DED9902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4B3564-B642-425C-B439-638F7569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2D-4AF6-83FA-B67DED9902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097279-04D1-4DA5-B69B-0AA45A89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2D-4AF6-83FA-B67DED9902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2D2A2C-5989-4542-95C0-A1617C2F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2D-4AF6-83FA-B67DED9902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FEB8CB-AE9C-4D0C-8E27-ECB55EBF3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2D-4AF6-83FA-B67DED9902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8D6F2E-5545-4D7C-BB5F-1F0AA03E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2D-4AF6-83FA-B67DED9902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B79AEC-03B1-4CAE-9176-210DACC7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2D-4AF6-83FA-B67DED9902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3954704-4BE1-40E2-9C1F-0ED41A70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2D-4AF6-83FA-B67DED9902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F8F5BC-FB69-4C97-92CE-16DB3F959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2D-4AF6-83FA-B67DED9902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A29DCD-FFDE-4018-A277-5FE4912E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2D-4AF6-83FA-B67DED9902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C8A085-6226-4939-A6D8-753B87AE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2D-4AF6-83FA-B67DED9902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9F8554-C01A-4043-A6FB-300235FF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2D-4AF6-83FA-B67DED9902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0B0127-EDF8-4EAF-A3F8-5647B09C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2D-4AF6-83FA-B67DED9902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A5AFE6-EA8C-4E01-B31B-84F4EA5C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2D-4AF6-83FA-B67DED9902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E346C1-8331-438C-ACD8-1D018B5C2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2D-4AF6-83FA-B67DED9902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E978C0-879F-4835-AA00-668BF6670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2D-4AF6-83FA-B67DED9902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59C4850-7A1F-4808-AB25-59C04A35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2D-4AF6-83FA-B67DED9902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05F3D0A-E532-489E-9681-340A0CE7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2D-4AF6-83FA-B67DED9902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40ADBE-7946-457A-84AD-D84CB30C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2D-4AF6-83FA-B67DED9902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F0C426-E5D8-4D82-A9FC-C3EE397C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2D-4AF6-83FA-B67DED9902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90ECFE3-88DB-4621-86B7-D4C96763B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2D-4AF6-83FA-B67DED9902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E43442-6F6A-4612-A9CD-ABF72EADD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2D-4AF6-83FA-B67DED9902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923562-7EF0-4565-8343-8E3BAF7A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2D-4AF6-83FA-B67DED9902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587EEE-F0F0-40AC-B098-18054F0B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2D-4AF6-83FA-B67DED9902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7271D1-2605-49C8-9422-3F2EFE16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2D-4AF6-83FA-B67DED9902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12393A-F563-432E-8650-CC59F069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2D-4AF6-83FA-B67DED9902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1DEC17-DA88-4444-95D8-367EDE14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2D-4AF6-83FA-B67DED9902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B34E48-C16C-453D-997C-6AA7EE1B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2D-4AF6-83FA-B67DED9902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CACE37-6863-4ED7-B36B-24FB362E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2D-4AF6-83FA-B67DED9902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42F002-82CA-4313-AF42-820DE363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2D-4AF6-83FA-B67DED9902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ED8E24-4F33-4753-886C-CCD3E88A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2D-4AF6-83FA-B67DED9902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128131-9D86-47EC-BC0F-D0AC51A1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2D-4AF6-83FA-B67DED9902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2FF707-A523-4D9F-8853-96BD699D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2D-4AF6-83FA-B67DED9902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F7CAE7-7B1C-45E8-B25D-823DE0004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2D-4AF6-83FA-B67DED9902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A34472-BA6B-4195-AD92-E84F4C1E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2D-4AF6-83FA-B67DED9902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7C79DB-556B-491E-A89B-68F0DC7E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2D-4AF6-83FA-B67DED9902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74BF4E-7976-4026-9057-C6E37C92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2D-4AF6-83FA-B67DED9902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B58D26-00C3-465F-8671-1646041C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2D-4AF6-83FA-B67DED9902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5DDE83-2C5A-4110-8F32-C6A7E9D21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2D-4AF6-83FA-B67DED9902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8DF831-8B16-4D73-AD77-A0CFDFA95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2D-4AF6-83FA-B67DED9902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8322EB-727F-4253-9D7F-2663459C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2D-4AF6-83FA-B67DED9902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63D0A1-D854-44B3-BE99-472A7E6B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2D-4AF6-83FA-B67DED9902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990D44-37A6-4AE8-A2B7-C1962DB0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2D-4AF6-83FA-B67DED9902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F5D57A-8C86-4617-AA37-91426314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2D-4AF6-83FA-B67DED9902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54CA725-8D84-4D67-BC72-364ADC35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2D-4AF6-83FA-B67DED9902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1BB835-EE84-4C9A-A2EB-B2020F3CA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2D-4AF6-83FA-B67DED9902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BA8B8E-0192-45A7-AC66-A346EFBB3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2D-4AF6-83FA-B67DED9902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9DE738-8DA5-4F3E-A5C6-DA8EFCDF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2D-4AF6-83FA-B67DED9902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8A0FD1-151A-4E0F-A5B5-FE95840A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2D-4AF6-83FA-B67DED9902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837D5A-5F2F-4818-B8CE-5380E39A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2D-4AF6-83FA-B67DED9902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5C56AB-CDD2-4FAC-9F9D-E6F44309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2D-4AF6-83FA-B67DED9902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E25DDD-581F-419F-B67C-03374012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2D-4AF6-83FA-B67DED9902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66BB10-B5A4-4451-A796-099BE525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2D-4AF6-83FA-B67DED9902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A2F14A-08C1-4F73-BE6B-FC219DE3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2D-4AF6-83FA-B67DED9902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24BAC5-EAF6-4AD8-A3BC-2A0FE1B0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2D-4AF6-83FA-B67DED9902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552551-ED04-4C47-9746-82BAE24B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2D-4AF6-83FA-B67DED9902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195026-497E-4F79-816A-97F8D37A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2D-4AF6-83FA-B67DED9902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598F48-4015-47FE-803F-B66537D1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2D-4AF6-83FA-B67DED9902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1CFC01-8CFD-4E13-BC4D-0DAFBCEE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2D-4AF6-83FA-B67DED9902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7BC942-2BAB-47BB-AAD4-42C825F1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2D-4AF6-83FA-B67DED9902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07AA96-9DBE-4AE3-816B-B426363E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2D-4AF6-83FA-B67DED9902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5FA75D-B979-4D2E-AA29-0B7CF5BE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2D-4AF6-83FA-B67DED9902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FC81A0-E666-4DE9-895A-1D38B760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2D-4AF6-83FA-B67DED9902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AEDCE3-B44E-44D0-9291-D7B239B0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2D-4AF6-83FA-B67DED9902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B2A781-96A3-43A1-A0F1-CA9CAB1A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2D-4AF6-83FA-B67DED9902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22C5BE-CBC3-4F15-BD18-6E571D39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2D-4AF6-83FA-B67DED9902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0F01D6-0A31-46DE-9CC3-59D3623E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2D-4AF6-83FA-B67DED9902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FF4F4A-ADF0-4A43-A663-8B304102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2D-4AF6-83FA-B67DED9902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E04687-12B6-42F7-9FFA-A8C5BA5A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2D-4AF6-83FA-B67DED9902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FFE3A1-5D67-4914-8C68-F1ED8C85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2D-4AF6-83FA-B67DED9902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7A38D3-4511-466B-92A9-177B828B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2D-4AF6-83FA-B67DED9902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4772C6C-BD8B-4D41-BB16-C4A65BB8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2D-4AF6-83FA-B67DED9902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B6B498-438F-4F5D-A983-17EA2AD5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2D-4AF6-83FA-B67DED9902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A59249-2E0C-45CF-98D5-92F140E9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2D-4AF6-83FA-B67DED9902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7AABBA-23C9-46FE-870F-3A973507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2D-4AF6-83FA-B67DED9902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1AEBA45-562C-4D72-A5C8-C56EE8D66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2D-4AF6-83FA-B67DED9902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DD2ABB-7D67-4A3D-AC9E-D9D4A3A5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2D-4AF6-83FA-B67DED9902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27DCA2-558D-4845-98D0-77824A41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2D-4AF6-83FA-B67DED9902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1E9F67-0963-4A47-9941-FD00DCF8F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2D-4AF6-83FA-B67DED9902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530301-307E-41C8-BF92-5159CB72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2D-4AF6-83FA-B67DED9902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9E71D3-000D-4DBA-8828-72F9777D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2D-4AF6-83FA-B67DED9902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A840AC-2C4C-44EA-B2D4-CA172DC5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2D-4AF6-83FA-B67DED9902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97A87F-E3AD-44E6-A16A-2055DCEF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2D-4AF6-83FA-B67DED9902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92E112D-E752-4EF5-B693-CF1B51E3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2D-4AF6-83FA-B67DED9902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D3CF3E-42C9-4938-BB81-3B19CB04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2D-4AF6-83FA-B67DED9902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19BB5A-CF8F-4208-BEE8-8743CD68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2D-4AF6-83FA-B67DED9902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65967C-E224-4580-8859-4B61E662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2D-4AF6-83FA-B67DED9902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69BA2E-8622-457E-A130-26D38B9C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2D-4AF6-83FA-B67DED9902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7BA34A-7D59-46E4-A11B-8C8EEECA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2D-4AF6-83FA-B67DED9902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44FF3E-A7B0-499B-9FD4-EBF7E99A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2D-4AF6-83FA-B67DED9902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832E12-ADC5-436B-9A16-1AFD34C7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2D-4AF6-83FA-B67DED9902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F04520-56C2-4414-90D1-24A9935D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2D-4AF6-83FA-B67DED9902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14E675-33E2-410C-AAE1-6AFB6C42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2D-4AF6-83FA-B67DED9902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0E4155-83A0-4423-803A-C2D047FF7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2D-4AF6-83FA-B67DED9902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2971A1-CB46-4931-882B-3EE05D55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2D-4AF6-83FA-B67DED9902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2B94C5-763E-49F7-97FF-928FDAF8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2D-4AF6-83FA-B67DED9902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55EBCF-A893-447A-8229-6A431A06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2D-4AF6-83FA-B67DED9902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3DABFB-C41A-4A1D-8766-65A2F3F5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2D-4AF6-83FA-B67DED9902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2F5169-ED16-417B-B42A-F5F0EACF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2D-4AF6-83FA-B67DED9902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107979-0CFC-44A9-84D5-16CD90264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2D-4AF6-83FA-B67DED9902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6B7EAF-7D1A-47E1-A2F1-305E7582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2D-4AF6-83FA-B67DED9902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B52E47-2CA7-428D-B391-B485818D9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2D-4AF6-83FA-B67DED9902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B20B44-ADD1-46BD-9ABB-ED4385F9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2D-4AF6-83FA-B67DED9902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75E91E-4C63-4D85-AD5E-4275C3FD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2D-4AF6-83FA-B67DED9902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316F58-4D85-42A3-8161-0D0B3225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2D-4AF6-83FA-B67DED9902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E6B793-C137-485C-954D-A9EA1756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2D-4AF6-83FA-B67DED9902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91EF64-4641-4FC0-A256-0291154EB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2D-4AF6-83FA-B67DED9902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2F8FB8-20A2-4A31-8842-2A8EA175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2D-4AF6-83FA-B67DED9902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6D7476-4020-4177-9536-CCD4AC41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2D-4AF6-83FA-B67DED9902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E0EE75-25D7-4C51-82AB-67F3B3B3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2D-4AF6-83FA-B67DED9902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0A0885-D259-469C-B9F4-EE95C33F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2D-4AF6-83FA-B67DED9902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4ED9D2-31FC-425B-A60A-1927BF17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2D-4AF6-83FA-B67DED9902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048FCA-538F-4FFE-8E57-81027FB7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2D-4AF6-83FA-B67DED9902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7FFD70-5C96-403F-8185-39AA688A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2D-4AF6-83FA-B67DED9902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94FD65-12FD-413A-9A6A-356764EA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2D-4AF6-83FA-B67DED9902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CD5AFF-4AE5-44A7-9A41-1A87C2B2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2D-4AF6-83FA-B67DED9902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3862F2-1D58-4FD2-AC64-5A70341F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2D-4AF6-83FA-B67DED9902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D27111-7274-4D32-A8C5-5F2CA696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2D-4AF6-83FA-B67DED9902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F7F343-5460-4665-86CB-C553ADA3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2D-4AF6-83FA-B67DED9902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BB71EA-8D94-46C0-9107-C2772919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2D-4AF6-83FA-B67DED9902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A94861-3D37-4DBC-8188-1BDDEC84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2D-4AF6-83FA-B67DED9902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B9B720-273D-4419-BDC8-3051ACF8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2D-4AF6-83FA-B67DED9902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8B134C-BA35-4C9C-B4CF-86BB2387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2D-4AF6-83FA-B67DED9902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3483A8-81C7-42BB-A155-1B25F274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2D-4AF6-83FA-B67DED9902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7174F7-12C4-4C07-A5F3-09CD8B1D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2D-4AF6-83FA-B67DED9902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96A96D-6E66-4A37-A288-45A7977E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2D-4AF6-83FA-B67DED9902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65CF8B-6B56-4195-B584-20D558FA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2D-4AF6-83FA-B67DED9902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59FF25-F62A-46AB-9C42-8E1ED260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2D-4AF6-83FA-B67DED9902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C0A13C-C3C3-4D66-8A71-675965B5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2D-4AF6-83FA-B67DED9902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1370B7-FBF1-4505-89C5-AC6A25EAD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2D-4AF6-83FA-B67DED9902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1518A0-7F11-461F-ABC2-69BE1E59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2D-4AF6-83FA-B67DED9902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A688B9-2EBC-4C4F-A7E8-5038CCC0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2D-4AF6-83FA-B67DED9902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E98D0B-19D4-47A8-97F2-E5CE8346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2D-4AF6-83FA-B67DED9902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495C68-8660-48AD-A922-22BE44D0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2D-4AF6-83FA-B67DED9902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35868E-53F2-4C84-8740-A10041D0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2D-4AF6-83FA-B67DED9902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885961-810B-415B-B842-81EF7B7A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2D-4AF6-83FA-B67DED9902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B1A4560-A4BC-4D6A-9B65-3ED3FE3A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2D-4AF6-83FA-B67DED9902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2195B7-13DD-4A80-8D56-986A0C459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2D-4AF6-83FA-B67DED9902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ED30C4-9398-4FBA-A87B-D643D05E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2D-4AF6-83FA-B67DED9902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FBCBB8-7B71-4F84-B19A-FC73FB60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2D-4AF6-83FA-B67DED9902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7E7B1D-D521-4069-AC9B-244FD299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2D-4AF6-83FA-B67DED9902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0EF59D-3F99-4421-86B1-FBA2067B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2D-4AF6-83FA-B67DED9902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9C42CF-5D3E-46DD-840C-0E0C4845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2D-4AF6-83FA-B67DED9902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099A6DB-F570-4488-8686-2639AB36C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2D-4AF6-83FA-B67DED9902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008137-5FB9-4667-892B-8035BD87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2D-4AF6-83FA-B67DED9902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5CF889-0352-44A9-9F2B-14799B8A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2D-4AF6-83FA-B67DED9902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46C225-3A3B-4244-BB97-A22688EDD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2D-4AF6-83FA-B67DED9902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CEE05D-C326-4E01-85F7-C658A679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2D-4AF6-83FA-B67DED9902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FCFCF4-3D86-4E85-9742-A59DF8D8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2D-4AF6-83FA-B67DED9902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D016FB-082A-41F9-B565-9AEAB147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2D-4AF6-83FA-B67DED9902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281756-C38A-4735-B310-502B8E45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2D-4AF6-83FA-B67DED9902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D68898-AE7B-40AD-A2A8-01078AD4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2D-4AF6-83FA-B67DED9902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AC63161-EA8D-44E8-A629-05D1E89D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2D-4AF6-83FA-B67DED9902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C475C3-D039-434A-8376-DF7020A1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2D-4AF6-83FA-B67DED9902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66F2B5-79E6-4C4C-8DFD-9DA5A64F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2D-4AF6-83FA-B67DED9902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F84AC2-CBE7-45CF-9DDF-5AE23660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2D-4AF6-83FA-B67DED9902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46A2B0-FAFF-451D-AE8E-0693AECE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2D-4AF6-83FA-B67DED9902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721AE1-D340-4849-928B-8F9244FD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2D-4AF6-83FA-B67DED9902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B7768D-B4A6-4DD6-AD08-67B86DF0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2D-4AF6-83FA-B67DED9902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1E572B-85F6-4F06-8784-1DAA4506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2D-4AF6-83FA-B67DED9902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81B91B-30B6-4089-92B8-9194126B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2D-4AF6-83FA-B67DED9902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AB1A5E-8BDF-48C2-B33F-9C8BD476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2D-4AF6-83FA-B67DED9902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14426F-4AE2-46A0-A66D-FBB73026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2D-4AF6-83FA-B67DED9902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5071CF9-82E0-46A3-B119-0864F136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2D-4AF6-83FA-B67DED9902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2A26F1-3126-4BB8-8E00-0C9730B9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2D-4AF6-83FA-B67DED9902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6B03E1-B9B3-4342-8E7E-67565D7A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2D-4AF6-83FA-B67DED9902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6C58A1-C051-4052-ACA8-C71466BA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2D-4AF6-83FA-B67DED9902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1E99ED-9940-4527-AEA5-FAC5F9F4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2D-4AF6-83FA-B67DED9902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F8C052-26D1-4202-80EC-89A20D90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2D-4AF6-83FA-B67DED9902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9DA4FE-35B6-4602-9CBD-44CD3E69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2D-4AF6-83FA-B67DED9902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D9383E-6D10-4CB7-98BF-F259DA5E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2D-4AF6-83FA-B67DED9902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7B19BC-3C2F-4611-B372-7288E7A5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2D-4AF6-83FA-B67DED9902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50CD1D-F722-45B9-A520-B96B04DB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2D-4AF6-83FA-B67DED9902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9D49DE-7810-45F0-8BC0-9BF71FF0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2D-4AF6-83FA-B67DED9902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1A32A5-DFFA-4E22-A3D2-C518169B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2D-4AF6-83FA-B67DED9902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2D-4AF6-83FA-B67DED9902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2D-4AF6-83FA-B67DED9902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2D-4AF6-83FA-B67DED9902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2D-4AF6-83FA-B67DED9902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2D-4AF6-83FA-B67DED9902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2D-4AF6-83FA-B67DED9902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2D-4AF6-83FA-B67DED9902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2D-4AF6-83FA-B67DED9902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2D-4AF6-83FA-B67DED9902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2D-4AF6-83FA-B67DED9902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2D-4AF6-83FA-B67DED9902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2D-4AF6-83FA-B67DED9902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2D-4AF6-83FA-B67DED9902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2D-4AF6-83FA-B67DED9902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2D-4AF6-83FA-B67DED9902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2D-4AF6-83FA-B67DED9902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2D-4AF6-83FA-B67DED9902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2D-4AF6-83FA-B67DED9902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2D-4AF6-83FA-B67DED9902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2D-4AF6-83FA-B67DED9902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2D-4AF6-83FA-B67DED9902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2D-4AF6-83FA-B67DED9902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2D-4AF6-83FA-B67DED9902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2D-4AF6-83FA-B67DED9902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2D-4AF6-83FA-B67DED9902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2D-4AF6-83FA-B67DED9902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2D-4AF6-83FA-B67DED9902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2D-4AF6-83FA-B67DED9902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2D-4AF6-83FA-B67DED9902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2D-4AF6-83FA-B67DED9902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2D-4AF6-83FA-B67DED9902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2D-4AF6-83FA-B67DED9902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2D-4AF6-83FA-B67DED9902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2D-4AF6-83FA-B67DED9902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2D-4AF6-83FA-B67DED9902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2D-4AF6-83FA-B67DED9902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2D-4AF6-83FA-B67DED9902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2D-4AF6-83FA-B67DED9902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2D-4AF6-83FA-B67DED9902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2D-4AF6-83FA-B67DED9902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2D-4AF6-83FA-B67DED9902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2D-4AF6-83FA-B67DED9902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2D-4AF6-83FA-B67DED9902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2D-4AF6-83FA-B67DED9902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2D-4AF6-83FA-B67DED9902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2D-4AF6-83FA-B67DED9902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2D-4AF6-83FA-B67DED9902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2D-4AF6-83FA-B67DED9902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2D-4AF6-83FA-B67DED9902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2D-4AF6-83FA-B67DED9902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2D-4AF6-83FA-B67DED9902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2D-4AF6-83FA-B67DED9902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2D-4AF6-83FA-B67DED9902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2D-4AF6-83FA-B67DED9902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2D-4AF6-83FA-B67DED9902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2D-4AF6-83FA-B67DED9902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2D-4AF6-83FA-B67DED9902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2D-4AF6-83FA-B67DED9902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2D-4AF6-83FA-B67DED9902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2D-4AF6-83FA-B67DED9902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2D-4AF6-83FA-B67DED9902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2D-4AF6-83FA-B67DED9902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2D-4AF6-83FA-B67DED9902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2D-4AF6-83FA-B67DED9902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2D-4AF6-83FA-B67DED9902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2D-4AF6-83FA-B67DED9902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2D-4AF6-83FA-B67DED9902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2D-4AF6-83FA-B67DED9902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2D-4AF6-83FA-B67DED9902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2D-4AF6-83FA-B67DED9902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2D-4AF6-83FA-B67DED9902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2D-4AF6-83FA-B67DED9902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2D-4AF6-83FA-B67DED9902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84.096794128417969</c:v>
                </c:pt>
                <c:pt idx="1">
                  <c:v>84.607070922851563</c:v>
                </c:pt>
                <c:pt idx="2">
                  <c:v>84.590538024902344</c:v>
                </c:pt>
                <c:pt idx="3">
                  <c:v>85.137222290039063</c:v>
                </c:pt>
                <c:pt idx="4">
                  <c:v>86.557701110839844</c:v>
                </c:pt>
                <c:pt idx="5">
                  <c:v>88.816429138183594</c:v>
                </c:pt>
                <c:pt idx="6">
                  <c:v>91.996635437011719</c:v>
                </c:pt>
                <c:pt idx="7">
                  <c:v>95.196159362792969</c:v>
                </c:pt>
                <c:pt idx="8">
                  <c:v>97.853622436523438</c:v>
                </c:pt>
                <c:pt idx="9">
                  <c:v>99.582565307617188</c:v>
                </c:pt>
                <c:pt idx="10">
                  <c:v>100</c:v>
                </c:pt>
                <c:pt idx="11">
                  <c:v>99.401145935058594</c:v>
                </c:pt>
                <c:pt idx="12">
                  <c:v>98.180183410644531</c:v>
                </c:pt>
                <c:pt idx="13">
                  <c:v>96.447807312011719</c:v>
                </c:pt>
                <c:pt idx="14">
                  <c:v>94.383964538574219</c:v>
                </c:pt>
                <c:pt idx="15">
                  <c:v>92.30029296875</c:v>
                </c:pt>
                <c:pt idx="16">
                  <c:v>90.510665893554688</c:v>
                </c:pt>
                <c:pt idx="17">
                  <c:v>89.003402709960938</c:v>
                </c:pt>
                <c:pt idx="18">
                  <c:v>87.950340270996094</c:v>
                </c:pt>
                <c:pt idx="19">
                  <c:v>87.489044189453125</c:v>
                </c:pt>
                <c:pt idx="20">
                  <c:v>87.606689453125</c:v>
                </c:pt>
                <c:pt idx="21">
                  <c:v>87.846824645996094</c:v>
                </c:pt>
                <c:pt idx="22">
                  <c:v>87.5985107421875</c:v>
                </c:pt>
                <c:pt idx="23">
                  <c:v>86.495162963867188</c:v>
                </c:pt>
                <c:pt idx="24">
                  <c:v>84.420249938964844</c:v>
                </c:pt>
                <c:pt idx="25">
                  <c:v>81.802864074707031</c:v>
                </c:pt>
                <c:pt idx="26">
                  <c:v>78.812385559082031</c:v>
                </c:pt>
                <c:pt idx="27">
                  <c:v>75.802963256835938</c:v>
                </c:pt>
                <c:pt idx="28">
                  <c:v>72.553398132324219</c:v>
                </c:pt>
                <c:pt idx="29">
                  <c:v>69.234375</c:v>
                </c:pt>
                <c:pt idx="30">
                  <c:v>65.7938232421875</c:v>
                </c:pt>
                <c:pt idx="31">
                  <c:v>62.52874755859375</c:v>
                </c:pt>
                <c:pt idx="32">
                  <c:v>59.260471343994141</c:v>
                </c:pt>
                <c:pt idx="33">
                  <c:v>56.041831970214844</c:v>
                </c:pt>
                <c:pt idx="34">
                  <c:v>52.929401397705078</c:v>
                </c:pt>
                <c:pt idx="35">
                  <c:v>49.731288909912109</c:v>
                </c:pt>
                <c:pt idx="36">
                  <c:v>46.528244018554688</c:v>
                </c:pt>
                <c:pt idx="37">
                  <c:v>43.294837951660156</c:v>
                </c:pt>
                <c:pt idx="38">
                  <c:v>40.102638244628906</c:v>
                </c:pt>
                <c:pt idx="39">
                  <c:v>36.808399200439453</c:v>
                </c:pt>
                <c:pt idx="40">
                  <c:v>33.740253448486328</c:v>
                </c:pt>
                <c:pt idx="41">
                  <c:v>31.05253791809082</c:v>
                </c:pt>
                <c:pt idx="42">
                  <c:v>28.744472503662109</c:v>
                </c:pt>
                <c:pt idx="43">
                  <c:v>26.83372688293457</c:v>
                </c:pt>
                <c:pt idx="44">
                  <c:v>25.135416030883789</c:v>
                </c:pt>
                <c:pt idx="45">
                  <c:v>23.712358474731445</c:v>
                </c:pt>
                <c:pt idx="46">
                  <c:v>22.518032073974609</c:v>
                </c:pt>
                <c:pt idx="47">
                  <c:v>21.426031112670898</c:v>
                </c:pt>
                <c:pt idx="48">
                  <c:v>20.44025993347168</c:v>
                </c:pt>
                <c:pt idx="49">
                  <c:v>19.498516082763672</c:v>
                </c:pt>
                <c:pt idx="50">
                  <c:v>18.652307510375977</c:v>
                </c:pt>
                <c:pt idx="51">
                  <c:v>17.884967803955078</c:v>
                </c:pt>
                <c:pt idx="52">
                  <c:v>17.272190093994141</c:v>
                </c:pt>
                <c:pt idx="53">
                  <c:v>16.783210754394531</c:v>
                </c:pt>
                <c:pt idx="54">
                  <c:v>16.519874572753906</c:v>
                </c:pt>
                <c:pt idx="55">
                  <c:v>16.543451309204102</c:v>
                </c:pt>
                <c:pt idx="56">
                  <c:v>16.700977325439453</c:v>
                </c:pt>
                <c:pt idx="57">
                  <c:v>17.059368133544922</c:v>
                </c:pt>
                <c:pt idx="58">
                  <c:v>17.578262329101563</c:v>
                </c:pt>
                <c:pt idx="59">
                  <c:v>18.200616836547852</c:v>
                </c:pt>
                <c:pt idx="60">
                  <c:v>18.950550079345703</c:v>
                </c:pt>
                <c:pt idx="61">
                  <c:v>19.745182037353516</c:v>
                </c:pt>
                <c:pt idx="62">
                  <c:v>20.489957809448242</c:v>
                </c:pt>
                <c:pt idx="63">
                  <c:v>21.346147537231445</c:v>
                </c:pt>
                <c:pt idx="64">
                  <c:v>22.301420211791992</c:v>
                </c:pt>
                <c:pt idx="65">
                  <c:v>23.270711898803711</c:v>
                </c:pt>
                <c:pt idx="66">
                  <c:v>24.214778900146484</c:v>
                </c:pt>
                <c:pt idx="67">
                  <c:v>25.230661392211914</c:v>
                </c:pt>
                <c:pt idx="68">
                  <c:v>26.203157424926758</c:v>
                </c:pt>
                <c:pt idx="69">
                  <c:v>27.201719284057617</c:v>
                </c:pt>
                <c:pt idx="70">
                  <c:v>28.288759231567383</c:v>
                </c:pt>
                <c:pt idx="71">
                  <c:v>29.337102890014648</c:v>
                </c:pt>
                <c:pt idx="72">
                  <c:v>30.26695442199707</c:v>
                </c:pt>
                <c:pt idx="73">
                  <c:v>31.226570129394531</c:v>
                </c:pt>
                <c:pt idx="74">
                  <c:v>32.268871307373047</c:v>
                </c:pt>
                <c:pt idx="75">
                  <c:v>33.241615295410156</c:v>
                </c:pt>
                <c:pt idx="76">
                  <c:v>34.268424987792969</c:v>
                </c:pt>
                <c:pt idx="77">
                  <c:v>35.352680206298828</c:v>
                </c:pt>
                <c:pt idx="78">
                  <c:v>36.498832702636719</c:v>
                </c:pt>
                <c:pt idx="79">
                  <c:v>37.762714385986328</c:v>
                </c:pt>
                <c:pt idx="80">
                  <c:v>39.086502075195313</c:v>
                </c:pt>
                <c:pt idx="81">
                  <c:v>40.483963012695313</c:v>
                </c:pt>
                <c:pt idx="82">
                  <c:v>41.969280242919922</c:v>
                </c:pt>
                <c:pt idx="83">
                  <c:v>43.422756195068359</c:v>
                </c:pt>
                <c:pt idx="84">
                  <c:v>44.837459564208984</c:v>
                </c:pt>
                <c:pt idx="85">
                  <c:v>46.388961791992188</c:v>
                </c:pt>
                <c:pt idx="86">
                  <c:v>47.991352081298828</c:v>
                </c:pt>
                <c:pt idx="87">
                  <c:v>49.744586944580078</c:v>
                </c:pt>
                <c:pt idx="88">
                  <c:v>51.480995178222656</c:v>
                </c:pt>
                <c:pt idx="89">
                  <c:v>52.987323760986328</c:v>
                </c:pt>
                <c:pt idx="90">
                  <c:v>54.399532318115234</c:v>
                </c:pt>
                <c:pt idx="91">
                  <c:v>55.743091583251953</c:v>
                </c:pt>
                <c:pt idx="92">
                  <c:v>56.781925201416016</c:v>
                </c:pt>
                <c:pt idx="93">
                  <c:v>57.562812805175781</c:v>
                </c:pt>
                <c:pt idx="94">
                  <c:v>58.140674591064453</c:v>
                </c:pt>
                <c:pt idx="95">
                  <c:v>58.400608062744141</c:v>
                </c:pt>
                <c:pt idx="96">
                  <c:v>58.454025268554688</c:v>
                </c:pt>
                <c:pt idx="97">
                  <c:v>58.341712951660156</c:v>
                </c:pt>
                <c:pt idx="98">
                  <c:v>58.03363037109375</c:v>
                </c:pt>
                <c:pt idx="99">
                  <c:v>57.481460571289063</c:v>
                </c:pt>
                <c:pt idx="100">
                  <c:v>56.817729949951172</c:v>
                </c:pt>
                <c:pt idx="101">
                  <c:v>55.970119476318359</c:v>
                </c:pt>
                <c:pt idx="102">
                  <c:v>55.003517150878906</c:v>
                </c:pt>
                <c:pt idx="103">
                  <c:v>53.847591400146484</c:v>
                </c:pt>
                <c:pt idx="104">
                  <c:v>52.447963714599609</c:v>
                </c:pt>
                <c:pt idx="105">
                  <c:v>50.882862091064453</c:v>
                </c:pt>
                <c:pt idx="106">
                  <c:v>49.168975830078125</c:v>
                </c:pt>
                <c:pt idx="107">
                  <c:v>47.363899230957031</c:v>
                </c:pt>
                <c:pt idx="108">
                  <c:v>45.522029876708984</c:v>
                </c:pt>
                <c:pt idx="109">
                  <c:v>43.497554779052734</c:v>
                </c:pt>
                <c:pt idx="110">
                  <c:v>41.307403564453125</c:v>
                </c:pt>
                <c:pt idx="111">
                  <c:v>39.255558013916016</c:v>
                </c:pt>
                <c:pt idx="112">
                  <c:v>37.195457458496094</c:v>
                </c:pt>
                <c:pt idx="113">
                  <c:v>35.014034271240234</c:v>
                </c:pt>
                <c:pt idx="114">
                  <c:v>32.730461120605469</c:v>
                </c:pt>
                <c:pt idx="115">
                  <c:v>30.518728256225586</c:v>
                </c:pt>
                <c:pt idx="116">
                  <c:v>28.670520782470703</c:v>
                </c:pt>
                <c:pt idx="117">
                  <c:v>26.695474624633789</c:v>
                </c:pt>
                <c:pt idx="118">
                  <c:v>24.494834899902344</c:v>
                </c:pt>
                <c:pt idx="119">
                  <c:v>22.560834884643555</c:v>
                </c:pt>
                <c:pt idx="120">
                  <c:v>20.838624954223633</c:v>
                </c:pt>
                <c:pt idx="121">
                  <c:v>19.087921142578125</c:v>
                </c:pt>
                <c:pt idx="122">
                  <c:v>17.278511047363281</c:v>
                </c:pt>
                <c:pt idx="123">
                  <c:v>15.503084182739258</c:v>
                </c:pt>
                <c:pt idx="124">
                  <c:v>14.037216186523438</c:v>
                </c:pt>
                <c:pt idx="125">
                  <c:v>12.575261116027832</c:v>
                </c:pt>
                <c:pt idx="126">
                  <c:v>11.282453536987305</c:v>
                </c:pt>
                <c:pt idx="127">
                  <c:v>10.200439453125</c:v>
                </c:pt>
                <c:pt idx="128">
                  <c:v>9.086822509765625</c:v>
                </c:pt>
                <c:pt idx="129">
                  <c:v>8.0217514038085938</c:v>
                </c:pt>
                <c:pt idx="130">
                  <c:v>7.1649861335754395</c:v>
                </c:pt>
                <c:pt idx="131">
                  <c:v>6.4818167686462402</c:v>
                </c:pt>
                <c:pt idx="132">
                  <c:v>5.837740421295166</c:v>
                </c:pt>
                <c:pt idx="133">
                  <c:v>5.1912498474121094</c:v>
                </c:pt>
                <c:pt idx="134">
                  <c:v>4.7174077033996582</c:v>
                </c:pt>
                <c:pt idx="135">
                  <c:v>4.3533635139465332</c:v>
                </c:pt>
                <c:pt idx="136">
                  <c:v>4.5482039451599121</c:v>
                </c:pt>
                <c:pt idx="137">
                  <c:v>4.6721673011779785</c:v>
                </c:pt>
                <c:pt idx="138">
                  <c:v>3.8974034786224365</c:v>
                </c:pt>
                <c:pt idx="139">
                  <c:v>3.2727916240692139</c:v>
                </c:pt>
                <c:pt idx="140">
                  <c:v>3.1110620498657227</c:v>
                </c:pt>
                <c:pt idx="141">
                  <c:v>2.9883100986480713</c:v>
                </c:pt>
                <c:pt idx="142">
                  <c:v>2.9896450042724609</c:v>
                </c:pt>
                <c:pt idx="143">
                  <c:v>2.9048330783843994</c:v>
                </c:pt>
                <c:pt idx="144">
                  <c:v>2.8448827266693115</c:v>
                </c:pt>
                <c:pt idx="145">
                  <c:v>2.8581254482269287</c:v>
                </c:pt>
                <c:pt idx="146">
                  <c:v>2.8808445930480957</c:v>
                </c:pt>
                <c:pt idx="147">
                  <c:v>2.5722262859344482</c:v>
                </c:pt>
                <c:pt idx="148">
                  <c:v>2.3298130035400391</c:v>
                </c:pt>
                <c:pt idx="149">
                  <c:v>2.3185646533966064</c:v>
                </c:pt>
                <c:pt idx="150">
                  <c:v>2.3777403831481934</c:v>
                </c:pt>
                <c:pt idx="151">
                  <c:v>2.5601375102996826</c:v>
                </c:pt>
                <c:pt idx="152">
                  <c:v>2.4520785808563232</c:v>
                </c:pt>
                <c:pt idx="153">
                  <c:v>2.2444322109222412</c:v>
                </c:pt>
                <c:pt idx="154">
                  <c:v>2.3101263046264648</c:v>
                </c:pt>
                <c:pt idx="155">
                  <c:v>2.4498453140258789</c:v>
                </c:pt>
                <c:pt idx="156">
                  <c:v>2.3817863464355469</c:v>
                </c:pt>
                <c:pt idx="157">
                  <c:v>2.2907278537750244</c:v>
                </c:pt>
                <c:pt idx="158">
                  <c:v>2.2853467464447021</c:v>
                </c:pt>
                <c:pt idx="159">
                  <c:v>2.2666077613830566</c:v>
                </c:pt>
                <c:pt idx="160">
                  <c:v>2.2766366004943848</c:v>
                </c:pt>
                <c:pt idx="161">
                  <c:v>2.301069974899292</c:v>
                </c:pt>
                <c:pt idx="162">
                  <c:v>2.3108348846435547</c:v>
                </c:pt>
                <c:pt idx="163">
                  <c:v>2.3682224750518799</c:v>
                </c:pt>
                <c:pt idx="164">
                  <c:v>2.2344036102294922</c:v>
                </c:pt>
                <c:pt idx="165">
                  <c:v>2.2729365825653076</c:v>
                </c:pt>
                <c:pt idx="166">
                  <c:v>2.4245715141296387</c:v>
                </c:pt>
                <c:pt idx="167">
                  <c:v>2.4234919548034668</c:v>
                </c:pt>
                <c:pt idx="168">
                  <c:v>2.4937677383422852</c:v>
                </c:pt>
                <c:pt idx="169">
                  <c:v>2.4040937423706055</c:v>
                </c:pt>
                <c:pt idx="170">
                  <c:v>2.3162491321563721</c:v>
                </c:pt>
                <c:pt idx="171">
                  <c:v>2.2473742961883545</c:v>
                </c:pt>
                <c:pt idx="172">
                  <c:v>2.1564309597015381</c:v>
                </c:pt>
                <c:pt idx="173">
                  <c:v>2.1379063129425049</c:v>
                </c:pt>
                <c:pt idx="174">
                  <c:v>2.1575682163238525</c:v>
                </c:pt>
                <c:pt idx="175">
                  <c:v>2.2061383724212646</c:v>
                </c:pt>
                <c:pt idx="176">
                  <c:v>2.2804684638977051</c:v>
                </c:pt>
                <c:pt idx="177">
                  <c:v>2.4581930637359619</c:v>
                </c:pt>
                <c:pt idx="178">
                  <c:v>2.315054178237915</c:v>
                </c:pt>
                <c:pt idx="179">
                  <c:v>2.1987383365631104</c:v>
                </c:pt>
                <c:pt idx="180">
                  <c:v>2.2507610321044922</c:v>
                </c:pt>
                <c:pt idx="181">
                  <c:v>2.1133162975311279</c:v>
                </c:pt>
                <c:pt idx="182">
                  <c:v>2.2431797981262207</c:v>
                </c:pt>
                <c:pt idx="183">
                  <c:v>2.3020257949829102</c:v>
                </c:pt>
                <c:pt idx="184">
                  <c:v>2.2779467105865479</c:v>
                </c:pt>
                <c:pt idx="185">
                  <c:v>2.3195946216583252</c:v>
                </c:pt>
                <c:pt idx="186">
                  <c:v>2.2848193645477295</c:v>
                </c:pt>
                <c:pt idx="187">
                  <c:v>2.2944443225860596</c:v>
                </c:pt>
                <c:pt idx="188">
                  <c:v>2.2025370597839355</c:v>
                </c:pt>
                <c:pt idx="189">
                  <c:v>2.2729282379150391</c:v>
                </c:pt>
                <c:pt idx="190">
                  <c:v>2.367175817489624</c:v>
                </c:pt>
                <c:pt idx="191">
                  <c:v>2.2994630336761475</c:v>
                </c:pt>
                <c:pt idx="192">
                  <c:v>2.2806415557861328</c:v>
                </c:pt>
                <c:pt idx="193">
                  <c:v>2.3336532115936279</c:v>
                </c:pt>
                <c:pt idx="194">
                  <c:v>2.2903158664703369</c:v>
                </c:pt>
                <c:pt idx="195">
                  <c:v>2.1512641906738281</c:v>
                </c:pt>
                <c:pt idx="196">
                  <c:v>2.4060466289520264</c:v>
                </c:pt>
                <c:pt idx="197">
                  <c:v>2.3281319141387939</c:v>
                </c:pt>
                <c:pt idx="198">
                  <c:v>2.1988701820373535</c:v>
                </c:pt>
                <c:pt idx="199">
                  <c:v>2.30985426902771</c:v>
                </c:pt>
                <c:pt idx="200">
                  <c:v>2.2750873565673828</c:v>
                </c:pt>
                <c:pt idx="201">
                  <c:v>2.2758948802947998</c:v>
                </c:pt>
                <c:pt idx="202">
                  <c:v>2.2340490818023682</c:v>
                </c:pt>
                <c:pt idx="203">
                  <c:v>2.3069288730621338</c:v>
                </c:pt>
                <c:pt idx="204">
                  <c:v>2.1055207252502441</c:v>
                </c:pt>
                <c:pt idx="205">
                  <c:v>2.2357797622680664</c:v>
                </c:pt>
                <c:pt idx="206">
                  <c:v>2.1575682163238525</c:v>
                </c:pt>
                <c:pt idx="207">
                  <c:v>2.1492865085601807</c:v>
                </c:pt>
                <c:pt idx="208">
                  <c:v>2.1493358612060547</c:v>
                </c:pt>
                <c:pt idx="209">
                  <c:v>2.1876547336578369</c:v>
                </c:pt>
                <c:pt idx="210">
                  <c:v>2.3109254837036133</c:v>
                </c:pt>
                <c:pt idx="211">
                  <c:v>2.3019928932189941</c:v>
                </c:pt>
                <c:pt idx="212">
                  <c:v>2.3904554843902588</c:v>
                </c:pt>
                <c:pt idx="213">
                  <c:v>2.1242845058441162</c:v>
                </c:pt>
                <c:pt idx="214">
                  <c:v>2.1544780731201172</c:v>
                </c:pt>
                <c:pt idx="215">
                  <c:v>2.215590238571167</c:v>
                </c:pt>
                <c:pt idx="216">
                  <c:v>2.3064510822296143</c:v>
                </c:pt>
                <c:pt idx="217">
                  <c:v>2.2732083797454834</c:v>
                </c:pt>
                <c:pt idx="218">
                  <c:v>2</c:v>
                </c:pt>
                <c:pt idx="219">
                  <c:v>2.3170566558837891</c:v>
                </c:pt>
                <c:pt idx="220">
                  <c:v>2.4010446071624756</c:v>
                </c:pt>
                <c:pt idx="221">
                  <c:v>2.3407564163208008</c:v>
                </c:pt>
                <c:pt idx="222">
                  <c:v>2.4045798778533936</c:v>
                </c:pt>
                <c:pt idx="223">
                  <c:v>2.1393237113952637</c:v>
                </c:pt>
                <c:pt idx="224">
                  <c:v>2.4494004249572754</c:v>
                </c:pt>
                <c:pt idx="225">
                  <c:v>2.200897216796875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21">
                    <c:v>232</c:v>
                  </c:pt>
                  <c:pt idx="69">
                    <c:v>330s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8C9671-483D-4EF1-837D-B59E8D02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9D3-4FED-A60A-DCFF466855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D42246-07E8-4295-BF9D-22D4E3CC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D3-4FED-A60A-DCFF466855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C92824-EAD4-4FB8-8401-C1782295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D3-4FED-A60A-DCFF466855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A9373C-1DBE-4A80-8828-2580154C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D3-4FED-A60A-DCFF466855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9C9EFA-D1AF-444A-9D47-A4787BA0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D3-4FED-A60A-DCFF466855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73E591-BDF6-4C9D-8587-A1FE5763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D3-4FED-A60A-DCFF466855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765D81-DE84-4F66-97A0-716D3BA4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D3-4FED-A60A-DCFF466855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D7E801-E726-4798-8F43-2F71CD62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D3-4FED-A60A-DCFF466855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64CF81-CC48-4D1C-90F2-449FD804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D3-4FED-A60A-DCFF466855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88E0DD-A380-4EEF-B607-2CD541B1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D3-4FED-A60A-DCFF466855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0B938C-54F8-49B3-94E6-9964CD2D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D3-4FED-A60A-DCFF466855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5A941A-266F-4ACF-A9D8-82A8AE8D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D3-4FED-A60A-DCFF466855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6AA348-437A-423A-88E9-5597BA80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D3-4FED-A60A-DCFF466855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6FD746-FC48-48AC-AE56-F79B1315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D3-4FED-A60A-DCFF466855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9AD462-8F44-452A-850B-6ED39FD6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D3-4FED-A60A-DCFF466855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B329DA-D230-4763-BA75-1486A592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D3-4FED-A60A-DCFF466855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DCFA37-EFD5-4AB4-856E-BF40B2BD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D3-4FED-A60A-DCFF466855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578180-1FA0-46AD-B1ED-D68C9AF4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D3-4FED-A60A-DCFF466855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559C11-4592-45D6-B5A0-37705756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D3-4FED-A60A-DCFF466855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88DC5E-78C9-42C2-84F7-729D1952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D3-4FED-A60A-DCFF466855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267D6E-EDDE-455C-A91A-765C153D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D3-4FED-A60A-DCFF466855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784A0C-5DC0-45E7-81C0-BBB82AA3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D3-4FED-A60A-DCFF466855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209DB7-DFF6-44E9-8D52-8652FBD5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D3-4FED-A60A-DCFF466855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2FAE0E-C58C-4D1E-A20F-0B7546B2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D3-4FED-A60A-DCFF466855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8846E6-0F3D-432B-BB25-63613FD8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D3-4FED-A60A-DCFF466855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2770AC-F87F-4D0C-A8E1-440341B4B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D3-4FED-A60A-DCFF466855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2188242-68CC-43AB-9280-F99F90A4C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D3-4FED-A60A-DCFF466855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DF7ACF-CD8F-49EB-B834-419A22B5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D3-4FED-A60A-DCFF466855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8E3E0F-2E4E-4836-BF28-629432EF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D3-4FED-A60A-DCFF466855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A4CB2D-E8F6-40C6-BE98-3D93E2CD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D3-4FED-A60A-DCFF466855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B3C3E8-93AA-455B-9AEF-0ABC1370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D3-4FED-A60A-DCFF466855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41DA8F-1663-4939-8675-39E60696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D3-4FED-A60A-DCFF466855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4076D8-873A-44E9-98DC-FBAADFD8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D3-4FED-A60A-DCFF466855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4CD85E-F470-4E3D-8AB0-6DBDFA0B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D3-4FED-A60A-DCFF466855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C4973E-0044-4A98-A897-AD5E436C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D3-4FED-A60A-DCFF466855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415DD9-C99D-4566-8448-14AD05C4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D3-4FED-A60A-DCFF466855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5528DD5-7E71-479F-8CDF-56EE19C8B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D3-4FED-A60A-DCFF466855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E070160-7D36-4351-BDE2-6211B593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D3-4FED-A60A-DCFF466855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7BE8E7-09FE-4403-8670-A86AF079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D3-4FED-A60A-DCFF466855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B7B465-D949-48B3-BCE1-F6A955EE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D3-4FED-A60A-DCFF466855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B30FF8-DFCC-44EC-9D70-B29DD34C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D3-4FED-A60A-DCFF466855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954923-23ED-4FE1-B0B5-5B56AB06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D3-4FED-A60A-DCFF466855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9B371F-6420-4CEA-89BA-64D0D9ED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D3-4FED-A60A-DCFF466855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A0B162-639F-483C-916C-616CEB73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D3-4FED-A60A-DCFF466855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3860C98-FF32-4AF5-92DB-383A28A22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D3-4FED-A60A-DCFF466855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10C35E-5EB1-44DF-8426-66203F7D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D3-4FED-A60A-DCFF466855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C8B0E3-5CBA-476B-AE60-DD936BC1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D3-4FED-A60A-DCFF466855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3FE677-695C-45A1-8ABF-5D5CAD73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D3-4FED-A60A-DCFF466855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580ECA-E8F7-4C3C-A8AC-D9B18ACC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D3-4FED-A60A-DCFF466855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06CB7C-A741-4D93-A528-15128E61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D3-4FED-A60A-DCFF466855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B35562-0887-4AFF-A1B2-A8828DC3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D3-4FED-A60A-DCFF466855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59F0E6-75E2-48CB-9B95-45E6EFE6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D3-4FED-A60A-DCFF466855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2AE202-9270-4538-8AA6-45DA50AF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D3-4FED-A60A-DCFF466855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9AC0FC-9D55-4DEE-B8F8-A0909DA41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D3-4FED-A60A-DCFF466855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938C9D-48C0-4ABE-B535-B4F612EA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D3-4FED-A60A-DCFF466855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EE0936-F624-4E69-AD35-20C1F01F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D3-4FED-A60A-DCFF466855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7BE3A5-124C-448B-8BA0-74A7CC81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D3-4FED-A60A-DCFF466855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733021-8686-422F-A5CE-7B3F53A3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D3-4FED-A60A-DCFF466855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FB86B9-DDE7-4659-8C16-DFF21DD0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D3-4FED-A60A-DCFF466855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F06A9A-CD13-48EE-B3A4-BF5E5C63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D3-4FED-A60A-DCFF466855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7C1D8C-0C41-47E8-B2AF-F321AA731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D3-4FED-A60A-DCFF466855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8F1F24-D26D-4352-AE34-C11C53C7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D3-4FED-A60A-DCFF466855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BE37CB-1B0D-4A27-A537-B9D339FC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D3-4FED-A60A-DCFF466855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59B443-EA88-471B-9C6D-96DCC0B4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D3-4FED-A60A-DCFF466855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DA72B0-575B-42B3-BECF-1021786B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D3-4FED-A60A-DCFF466855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2F14AC-87C7-4F87-B9D0-B5BB15B7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D3-4FED-A60A-DCFF466855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2C2963-6F97-49F0-94A2-FB214841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D3-4FED-A60A-DCFF466855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0BD0CA-362E-476B-84C2-6AFFD40E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D3-4FED-A60A-DCFF466855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BC6C5F-1AB6-4D8E-98BE-8FA2644E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D3-4FED-A60A-DCFF466855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3F8655-BB69-457A-977B-B74BB975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D3-4FED-A60A-DCFF466855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455FFB-BF67-4A3E-B780-B23D783C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D3-4FED-A60A-DCFF466855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94037A-CB4A-44F4-BD0A-F071B7B4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D3-4FED-A60A-DCFF466855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049834-1D49-4694-B09E-549830E0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D3-4FED-A60A-DCFF466855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8076E7-6D05-4916-B08C-8A225B62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D3-4FED-A60A-DCFF466855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FA37B1-C3F1-4F2D-ADCF-C4EBF52A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D3-4FED-A60A-DCFF466855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ACD8BD-955B-4C2D-BF1B-E8CE3088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D3-4FED-A60A-DCFF466855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94CFCD-67A0-479E-802C-ACE1A113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D3-4FED-A60A-DCFF466855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B478D9-90C8-43C7-A0CB-BA3B268C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D3-4FED-A60A-DCFF466855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7467F9-89BB-478F-879A-B4FAABC3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D3-4FED-A60A-DCFF466855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B9B943-F142-4378-883E-6505EBC9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D3-4FED-A60A-DCFF466855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C1B96D-CA2A-4B1F-A9DE-F8637D0F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D3-4FED-A60A-DCFF466855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367CC2-BB1B-4A67-99E6-B4438E50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D3-4FED-A60A-DCFF466855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47A8C4-630B-4335-9A32-79639DD0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D3-4FED-A60A-DCFF466855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25B00D-3A14-49CB-B835-AB18616A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D3-4FED-A60A-DCFF466855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871C9B-3328-437C-8D37-6A43220E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D3-4FED-A60A-DCFF466855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BB0400-A268-46F9-B9F0-CC37389E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D3-4FED-A60A-DCFF466855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74F57B-0A63-4C31-AAC2-2CD5A0AA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D3-4FED-A60A-DCFF466855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A69E61-355A-48C7-BBC8-8306B9406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D3-4FED-A60A-DCFF466855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974343-DB5A-49D9-9C9F-FBEBF7C7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D3-4FED-A60A-DCFF466855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5F6F5B-9867-4C81-BEF7-4FECF3124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D3-4FED-A60A-DCFF466855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35CE4A-4AB9-4AC0-8EF0-7F8F96DC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D3-4FED-A60A-DCFF466855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CA8C59-700C-4DE4-AB6A-9872B87F2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D3-4FED-A60A-DCFF466855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764F374-6FF6-4AFC-A524-C5762FBB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D3-4FED-A60A-DCFF466855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64F767-BE6D-4240-9B63-9D019F62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D3-4FED-A60A-DCFF466855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41802F-E588-4505-8372-408C17075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D3-4FED-A60A-DCFF466855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BB2154-C4D9-4D09-9DB7-A5889D44E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D3-4FED-A60A-DCFF466855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A3D75C-471F-4720-B0E7-003B6A93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D3-4FED-A60A-DCFF466855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5231616-17B1-4238-8A7F-5BDF4AF7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D3-4FED-A60A-DCFF466855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F9C9B9-C1F3-43CB-9E6D-F21C83DD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D3-4FED-A60A-DCFF466855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39C3E8-E8B7-42CC-A488-DECD620FB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D3-4FED-A60A-DCFF466855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C097C0-529F-4DC2-BB96-DE96CFAC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D3-4FED-A60A-DCFF466855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3A45FD-D5E6-42F4-9A12-D2D5E612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D3-4FED-A60A-DCFF466855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33D809-8C02-4150-9FF6-11022ABAE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D3-4FED-A60A-DCFF466855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9F6641-8C60-4725-A680-B6449487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D3-4FED-A60A-DCFF466855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2CE4A7-0C0C-4468-ACF4-CACCFECF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D3-4FED-A60A-DCFF466855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D645B6-CF66-4F26-8B92-3E711121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D3-4FED-A60A-DCFF466855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05F7BC-4019-414C-BF60-236243C5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D3-4FED-A60A-DCFF466855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DA922A-7D88-408B-A29C-3A1B8E79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D3-4FED-A60A-DCFF466855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A77AE4-EA6B-493B-9EAF-1B0710B5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D3-4FED-A60A-DCFF466855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83F09D-2AE3-4CA4-924D-227B636F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D3-4FED-A60A-DCFF466855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FD41C7-5ED1-464F-ABBA-1EED9BF3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D3-4FED-A60A-DCFF466855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71F238-76A5-44F2-9086-1195E22D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D3-4FED-A60A-DCFF466855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91FEAC-8140-41FB-A908-DCCD2DB3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D3-4FED-A60A-DCFF466855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50BF3C-D786-4F27-8C13-856A0235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D3-4FED-A60A-DCFF466855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45A36C-3875-471D-802D-356D0440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D3-4FED-A60A-DCFF466855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7267CF-86AF-4AFE-BF0A-41E152CF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D3-4FED-A60A-DCFF466855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376CE7-6DD9-460F-8F9D-245D5A12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D3-4FED-A60A-DCFF466855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AC0767-FBFC-4CC8-B853-C723788D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D3-4FED-A60A-DCFF466855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111524-2D24-493A-B19E-4DC76F5A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D3-4FED-A60A-DCFF466855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B0FC8B-1BB2-43C9-B40F-641329C5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D3-4FED-A60A-DCFF466855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6F6E0C8-4F5A-4178-A8A4-678D5AADD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D3-4FED-A60A-DCFF466855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F22868-A69F-4BD5-A77E-8914F01A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D3-4FED-A60A-DCFF466855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334D2F-173D-4553-B563-61C4E845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D3-4FED-A60A-DCFF466855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05B1C2-A270-4C5F-B1C9-D12B5A63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D3-4FED-A60A-DCFF466855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0554E36-B26C-442A-AF4B-DDE219A4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D3-4FED-A60A-DCFF466855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FA9A5C-71F5-4257-9E6E-C204922F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D3-4FED-A60A-DCFF466855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BF8C17-B0AF-4713-B154-6BD70B7B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D3-4FED-A60A-DCFF466855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296EA5-595F-46F1-B635-9283CC7C0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D3-4FED-A60A-DCFF466855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CCE6F4-54DF-41AC-8748-4097BC3B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D3-4FED-A60A-DCFF466855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BF59AC-89B5-4D9D-A660-C0C9EB03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D3-4FED-A60A-DCFF466855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3E2F29-C6C5-49AE-9B4F-0EB42EE4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D3-4FED-A60A-DCFF466855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9B7622-B4CF-4153-810D-90058A50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D3-4FED-A60A-DCFF466855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B6C65C-2517-4250-858A-43DDFF64B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D3-4FED-A60A-DCFF466855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440156-41BF-4857-91EE-EF097C3E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D3-4FED-A60A-DCFF466855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E7D322-D0B6-4B0E-9B25-25D5AAC1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D3-4FED-A60A-DCFF466855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6BDB19-999F-496C-B7D1-C5808A96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D3-4FED-A60A-DCFF466855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D97331-C1E8-4D3B-97B6-C99B3650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D3-4FED-A60A-DCFF466855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F73A62-EC1B-49BC-A40B-FA7F22CD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D3-4FED-A60A-DCFF466855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072D01-8D89-4795-A2BC-549A7468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D3-4FED-A60A-DCFF466855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2D56E1-8270-4CBC-BB0C-0A1E7D173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D3-4FED-A60A-DCFF466855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0F88A1-BA22-4F56-9677-26C8190A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D3-4FED-A60A-DCFF466855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A8A624-6B82-40BF-BFA1-71539B92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D3-4FED-A60A-DCFF466855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9732B5-BFC6-48CA-9235-3E9DBB7B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D3-4FED-A60A-DCFF466855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CC4BBF-CB79-447E-AEB3-988CE77E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D3-4FED-A60A-DCFF466855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020BBB-3650-426A-A1C5-36176204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D3-4FED-A60A-DCFF466855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139ABA-2E7B-447A-8B13-116B0CFF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D3-4FED-A60A-DCFF466855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BFEA66-75D7-4739-A4C3-A4102119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D3-4FED-A60A-DCFF466855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2600CF6-8CA5-42C3-9EEA-B0B4CE72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D3-4FED-A60A-DCFF466855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02B62B-DD1F-4334-85DA-45A607E7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D3-4FED-A60A-DCFF466855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D732C2-36D0-45E6-942D-A2639288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D3-4FED-A60A-DCFF466855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AA56B8-41F1-484B-B2C9-B19C4C03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D3-4FED-A60A-DCFF466855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366A342-229C-4FBD-9189-A1546B24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D3-4FED-A60A-DCFF466855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73E324-BB0C-49C7-9DBA-9EE98589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D3-4FED-A60A-DCFF466855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B9B7D2-3C8E-415A-B0C8-69211D78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D3-4FED-A60A-DCFF466855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76C8DD-D1C1-498B-BB05-101A8E8F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D3-4FED-A60A-DCFF466855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2934D8-F57B-422C-A90A-3432970F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D3-4FED-A60A-DCFF466855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D4E807-6673-41CD-A6A5-0CEBE7E6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D3-4FED-A60A-DCFF466855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0D5E51-7EE3-4608-9E13-278662CC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D3-4FED-A60A-DCFF466855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80D294-613C-4357-9F19-A16B5232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D3-4FED-A60A-DCFF466855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198DC7-23E3-4EF7-9C2C-108D8831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D3-4FED-A60A-DCFF466855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739CCC-95AA-4EFF-9539-3EFE4437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D3-4FED-A60A-DCFF466855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0AACD1-A9A3-48D9-B819-C5CD877B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D3-4FED-A60A-DCFF466855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0B8672-737F-4E04-9BA5-DE719B6C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D3-4FED-A60A-DCFF466855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782494-095D-4719-A3B9-814C008F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D3-4FED-A60A-DCFF466855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0F4AF2-3C1F-4FAA-B638-C08FB0B3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D3-4FED-A60A-DCFF466855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FCB1E9-504F-433E-9157-9E6C6E1F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D3-4FED-A60A-DCFF466855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1C6D86-264B-44AC-AC0C-F1E2C5FD9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D3-4FED-A60A-DCFF466855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217F4C-16DE-42DC-8E1B-C26FAF4F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D3-4FED-A60A-DCFF466855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EACF6F-5850-4818-970D-64F31466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D3-4FED-A60A-DCFF466855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8BF7A9-1435-4B02-8E28-4D0F7999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D3-4FED-A60A-DCFF466855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408980-A1CA-4695-BDDB-DF911B4B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D3-4FED-A60A-DCFF466855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53AE7F-CF9F-4AEB-B74A-F30E0DC2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D3-4FED-A60A-DCFF466855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549B7A-F024-4AE8-B1F5-63800AD4F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D3-4FED-A60A-DCFF466855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A978430-69A6-4449-B8B7-DC546D23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D3-4FED-A60A-DCFF466855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544059-F058-47B3-B892-7F77B064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D3-4FED-A60A-DCFF466855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191154-164E-4D2B-9993-94D91FC6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D3-4FED-A60A-DCFF466855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E9F9F0-1989-4F87-9589-904DA5BD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D3-4FED-A60A-DCFF466855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C09DE1-D8C1-4C45-BBA3-87DD7698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D3-4FED-A60A-DCFF466855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1F4587E-784D-4C22-B469-1856D825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D3-4FED-A60A-DCFF466855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790B01-ED16-40BE-8C53-6A23E9E6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D3-4FED-A60A-DCFF466855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F641CC-6153-4C4B-B2EB-E2555618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D3-4FED-A60A-DCFF466855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990497-31C5-4DA1-8631-D7D15A9C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D3-4FED-A60A-DCFF466855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C75CE0-918A-4985-96B7-9CB8684E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D3-4FED-A60A-DCFF466855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A2BB14-6CBF-4DD4-A9A9-6570A83AA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D3-4FED-A60A-DCFF466855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AB9F76-D24D-41CF-9500-9A8E99F87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D3-4FED-A60A-DCFF466855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49B2ECF-3B78-4901-AEC4-2919E143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D3-4FED-A60A-DCFF466855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646272-8A4E-4FEA-9E47-966DA03B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D3-4FED-A60A-DCFF466855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E75D08-1853-4514-BFE8-8BE0D412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D3-4FED-A60A-DCFF466855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4CE69A-80ED-49B8-9146-E320DF7C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D3-4FED-A60A-DCFF466855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5B56B5-6C3A-497A-A24A-96BABEFE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D3-4FED-A60A-DCFF466855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DF87DC-C6EA-4AFA-948A-6718A370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D3-4FED-A60A-DCFF466855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57CEA1-2F24-4E09-947F-D74B4862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D3-4FED-A60A-DCFF466855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D37D66-6BD2-489F-B288-6751C252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D3-4FED-A60A-DCFF466855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A377C5-0CBF-4359-884C-9A63EA2B5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D3-4FED-A60A-DCFF466855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59A0793-E227-4268-A1D9-EA666EEF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D3-4FED-A60A-DCFF466855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9A387F-02F8-4544-8538-F3543CC7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D3-4FED-A60A-DCFF466855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700059-441F-41A2-BDA4-2E0F2657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D3-4FED-A60A-DCFF466855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8A9A4B-CA1D-4170-A537-1A067E8F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D3-4FED-A60A-DCFF466855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403516-FEDB-4840-817A-2D00B63D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D3-4FED-A60A-DCFF466855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ABFB1F-41D2-4C5D-A4DA-C5A221EF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D3-4FED-A60A-DCFF466855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5E630F-C172-4393-8065-D53A79EE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D3-4FED-A60A-DCFF466855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AC736A-D755-471D-B37C-BA39CEEA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D3-4FED-A60A-DCFF466855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0B1BA6-D230-43BD-A742-6D565C87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D3-4FED-A60A-DCFF466855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8BB3A5-8218-4A14-8407-5E5822D6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D3-4FED-A60A-DCFF466855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6E06DF-814F-4272-A54F-3D07C5DB1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D3-4FED-A60A-DCFF466855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B7A623-87E6-48C1-BCF9-11C0AEDD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D3-4FED-A60A-DCFF466855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5E3974-9BBA-4DBF-91F4-2420869A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D3-4FED-A60A-DCFF466855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2CFE05-DD3A-4419-B866-52F03F5B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D3-4FED-A60A-DCFF466855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DE113D-169C-436B-B8A3-395663B59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D3-4FED-A60A-DCFF466855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42F837-9B08-41C2-A49F-0E4881364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D3-4FED-A60A-DCFF466855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4EEBCB-BB42-40EB-9ABA-FB6D4D70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D3-4FED-A60A-DCFF466855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E51EAA-4FA1-4512-BC7E-3609A57A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D3-4FED-A60A-DCFF466855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FB0F56-623F-46B5-BA67-8813BEFE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D3-4FED-A60A-DCFF466855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367B5C-8894-4BF1-ABF3-09BF3E41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D3-4FED-A60A-DCFF466855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03720C-4A97-43E5-AE85-5D67613C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D3-4FED-A60A-DCFF466855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A66B13-CB16-43AD-889F-76894250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D3-4FED-A60A-DCFF466855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59F4C1-7ACF-4072-A918-FFA1AE8A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D3-4FED-A60A-DCFF466855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5EC230-A318-4916-986D-2B1D6B06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D3-4FED-A60A-DCFF466855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AC2F2D-069A-4404-8EB6-263D5C6C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D3-4FED-A60A-DCFF466855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97E38A-80B4-4B5B-8BCB-7041986C7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D3-4FED-A60A-DCFF466855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AACC2C-7812-4351-87CA-32692744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D3-4FED-A60A-DCFF466855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527880-45CE-41D0-BE6F-84AB6FC4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D3-4FED-A60A-DCFF466855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B87BE2-7A86-44E4-985A-B54F5D19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D3-4FED-A60A-DCFF466855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3CEFF1-041F-4382-B744-F4B278AD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D3-4FED-A60A-DCFF466855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D1D993-2E19-44FD-90EF-94F3D54A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D3-4FED-A60A-DCFF466855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344B5F-CCCC-46C5-92AD-2A4580F3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D3-4FED-A60A-DCFF466855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D3-4FED-A60A-DCFF466855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D3-4FED-A60A-DCFF466855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D3-4FED-A60A-DCFF466855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D3-4FED-A60A-DCFF466855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D3-4FED-A60A-DCFF466855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D3-4FED-A60A-DCFF466855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D3-4FED-A60A-DCFF466855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D3-4FED-A60A-DCFF466855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D3-4FED-A60A-DCFF466855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D3-4FED-A60A-DCFF466855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D3-4FED-A60A-DCFF466855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D3-4FED-A60A-DCFF466855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D3-4FED-A60A-DCFF466855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D3-4FED-A60A-DCFF466855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D3-4FED-A60A-DCFF466855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D3-4FED-A60A-DCFF466855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D3-4FED-A60A-DCFF466855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D3-4FED-A60A-DCFF466855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D3-4FED-A60A-DCFF466855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D3-4FED-A60A-DCFF466855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D3-4FED-A60A-DCFF466855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D3-4FED-A60A-DCFF466855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D3-4FED-A60A-DCFF466855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D3-4FED-A60A-DCFF466855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D3-4FED-A60A-DCFF466855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D3-4FED-A60A-DCFF466855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D3-4FED-A60A-DCFF466855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D3-4FED-A60A-DCFF466855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D3-4FED-A60A-DCFF466855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D3-4FED-A60A-DCFF466855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D3-4FED-A60A-DCFF466855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D3-4FED-A60A-DCFF466855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D3-4FED-A60A-DCFF466855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D3-4FED-A60A-DCFF466855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D3-4FED-A60A-DCFF466855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D3-4FED-A60A-DCFF466855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D3-4FED-A60A-DCFF466855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D3-4FED-A60A-DCFF466855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D3-4FED-A60A-DCFF466855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D3-4FED-A60A-DCFF466855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D3-4FED-A60A-DCFF466855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D3-4FED-A60A-DCFF466855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D3-4FED-A60A-DCFF466855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D3-4FED-A60A-DCFF466855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D3-4FED-A60A-DCFF466855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D3-4FED-A60A-DCFF466855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D3-4FED-A60A-DCFF466855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D3-4FED-A60A-DCFF466855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D3-4FED-A60A-DCFF466855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D3-4FED-A60A-DCFF466855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D3-4FED-A60A-DCFF466855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D3-4FED-A60A-DCFF466855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D3-4FED-A60A-DCFF466855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D3-4FED-A60A-DCFF466855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D3-4FED-A60A-DCFF466855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D3-4FED-A60A-DCFF466855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D3-4FED-A60A-DCFF466855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D3-4FED-A60A-DCFF466855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D3-4FED-A60A-DCFF466855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D3-4FED-A60A-DCFF466855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D3-4FED-A60A-DCFF466855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D3-4FED-A60A-DCFF466855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D3-4FED-A60A-DCFF466855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D3-4FED-A60A-DCFF466855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D3-4FED-A60A-DCFF466855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D3-4FED-A60A-DCFF466855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D3-4FED-A60A-DCFF466855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D3-4FED-A60A-DCFF466855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D3-4FED-A60A-DCFF466855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D3-4FED-A60A-DCFF466855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D3-4FED-A60A-DCFF466855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D3-4FED-A60A-DCFF466855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D3-4FED-A60A-DCFF466855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44.635951995849609</c:v>
                </c:pt>
                <c:pt idx="1">
                  <c:v>43.658836364746094</c:v>
                </c:pt>
                <c:pt idx="2">
                  <c:v>42.423999786376953</c:v>
                </c:pt>
                <c:pt idx="3">
                  <c:v>40.883937835693359</c:v>
                </c:pt>
                <c:pt idx="4">
                  <c:v>39.859889984130859</c:v>
                </c:pt>
                <c:pt idx="5">
                  <c:v>39.138774871826172</c:v>
                </c:pt>
                <c:pt idx="6">
                  <c:v>38.738845825195313</c:v>
                </c:pt>
                <c:pt idx="7">
                  <c:v>38.916458129882813</c:v>
                </c:pt>
                <c:pt idx="8">
                  <c:v>39.892307281494141</c:v>
                </c:pt>
                <c:pt idx="9">
                  <c:v>41.312778472900391</c:v>
                </c:pt>
                <c:pt idx="10">
                  <c:v>43.054969787597656</c:v>
                </c:pt>
                <c:pt idx="11">
                  <c:v>45.017665863037109</c:v>
                </c:pt>
                <c:pt idx="12">
                  <c:v>47.051784515380859</c:v>
                </c:pt>
                <c:pt idx="13">
                  <c:v>49.404861450195313</c:v>
                </c:pt>
                <c:pt idx="14">
                  <c:v>51.885173797607422</c:v>
                </c:pt>
                <c:pt idx="15">
                  <c:v>54.239307403564453</c:v>
                </c:pt>
                <c:pt idx="16">
                  <c:v>56.115947723388672</c:v>
                </c:pt>
                <c:pt idx="17">
                  <c:v>57.444255828857422</c:v>
                </c:pt>
                <c:pt idx="18">
                  <c:v>57.975345611572266</c:v>
                </c:pt>
                <c:pt idx="19">
                  <c:v>57.674610137939453</c:v>
                </c:pt>
                <c:pt idx="20">
                  <c:v>56.680030822753906</c:v>
                </c:pt>
                <c:pt idx="21">
                  <c:v>55.185325622558594</c:v>
                </c:pt>
                <c:pt idx="22">
                  <c:v>53.330978393554688</c:v>
                </c:pt>
                <c:pt idx="23">
                  <c:v>51.4549560546875</c:v>
                </c:pt>
                <c:pt idx="24">
                  <c:v>49.612800598144531</c:v>
                </c:pt>
                <c:pt idx="25">
                  <c:v>47.90283203125</c:v>
                </c:pt>
                <c:pt idx="26">
                  <c:v>46.004810333251953</c:v>
                </c:pt>
                <c:pt idx="27">
                  <c:v>44.021286010742188</c:v>
                </c:pt>
                <c:pt idx="28">
                  <c:v>41.538921356201172</c:v>
                </c:pt>
                <c:pt idx="29">
                  <c:v>38.746673583984375</c:v>
                </c:pt>
                <c:pt idx="30">
                  <c:v>35.591480255126953</c:v>
                </c:pt>
                <c:pt idx="31">
                  <c:v>32.117664337158203</c:v>
                </c:pt>
                <c:pt idx="32">
                  <c:v>28.032747268676758</c:v>
                </c:pt>
                <c:pt idx="33">
                  <c:v>23.666946411132813</c:v>
                </c:pt>
                <c:pt idx="34">
                  <c:v>19.687427520751953</c:v>
                </c:pt>
                <c:pt idx="35">
                  <c:v>16.176750183105469</c:v>
                </c:pt>
                <c:pt idx="36">
                  <c:v>13.467610359191895</c:v>
                </c:pt>
                <c:pt idx="37">
                  <c:v>11.543072700500488</c:v>
                </c:pt>
                <c:pt idx="38">
                  <c:v>10.316394805908203</c:v>
                </c:pt>
                <c:pt idx="39">
                  <c:v>9.4166231155395508</c:v>
                </c:pt>
                <c:pt idx="40">
                  <c:v>8.8646736145019531</c:v>
                </c:pt>
                <c:pt idx="41">
                  <c:v>8.6527032852172852</c:v>
                </c:pt>
                <c:pt idx="42">
                  <c:v>8.5108528137207031</c:v>
                </c:pt>
                <c:pt idx="43">
                  <c:v>8.5999612808227539</c:v>
                </c:pt>
                <c:pt idx="44">
                  <c:v>8.7949934005737305</c:v>
                </c:pt>
                <c:pt idx="45">
                  <c:v>9.0513677597045898</c:v>
                </c:pt>
                <c:pt idx="46">
                  <c:v>9.4970493316650391</c:v>
                </c:pt>
                <c:pt idx="47">
                  <c:v>10.162628173828125</c:v>
                </c:pt>
                <c:pt idx="48">
                  <c:v>11.016083717346191</c:v>
                </c:pt>
                <c:pt idx="49">
                  <c:v>12.037355422973633</c:v>
                </c:pt>
                <c:pt idx="50">
                  <c:v>13.203875541687012</c:v>
                </c:pt>
                <c:pt idx="51">
                  <c:v>14.617770195007324</c:v>
                </c:pt>
                <c:pt idx="52">
                  <c:v>16.313055038452148</c:v>
                </c:pt>
                <c:pt idx="53">
                  <c:v>18.350946426391602</c:v>
                </c:pt>
                <c:pt idx="54">
                  <c:v>20.793886184692383</c:v>
                </c:pt>
                <c:pt idx="55">
                  <c:v>23.534591674804688</c:v>
                </c:pt>
                <c:pt idx="56">
                  <c:v>26.556615829467773</c:v>
                </c:pt>
                <c:pt idx="57">
                  <c:v>29.899959564208984</c:v>
                </c:pt>
                <c:pt idx="58">
                  <c:v>33.533115386962891</c:v>
                </c:pt>
                <c:pt idx="59">
                  <c:v>37.386001586914063</c:v>
                </c:pt>
                <c:pt idx="60">
                  <c:v>41.744083404541016</c:v>
                </c:pt>
                <c:pt idx="61">
                  <c:v>46.430389404296875</c:v>
                </c:pt>
                <c:pt idx="62">
                  <c:v>51.034938812255859</c:v>
                </c:pt>
                <c:pt idx="63">
                  <c:v>55.904857635498047</c:v>
                </c:pt>
                <c:pt idx="64">
                  <c:v>60.7105712890625</c:v>
                </c:pt>
                <c:pt idx="65">
                  <c:v>65.538238525390625</c:v>
                </c:pt>
                <c:pt idx="66">
                  <c:v>70.261734008789063</c:v>
                </c:pt>
                <c:pt idx="67">
                  <c:v>75.049209594726563</c:v>
                </c:pt>
                <c:pt idx="68">
                  <c:v>79.6090087890625</c:v>
                </c:pt>
                <c:pt idx="69">
                  <c:v>84.043220520019531</c:v>
                </c:pt>
                <c:pt idx="70">
                  <c:v>88.112220764160156</c:v>
                </c:pt>
                <c:pt idx="71">
                  <c:v>91.720550537109375</c:v>
                </c:pt>
                <c:pt idx="72">
                  <c:v>94.784461975097656</c:v>
                </c:pt>
                <c:pt idx="73">
                  <c:v>97.116317749023438</c:v>
                </c:pt>
                <c:pt idx="74">
                  <c:v>98.742362976074219</c:v>
                </c:pt>
                <c:pt idx="75">
                  <c:v>99.618705749511719</c:v>
                </c:pt>
                <c:pt idx="76">
                  <c:v>100</c:v>
                </c:pt>
                <c:pt idx="77">
                  <c:v>99.884986877441406</c:v>
                </c:pt>
                <c:pt idx="78">
                  <c:v>99.326057434082031</c:v>
                </c:pt>
                <c:pt idx="79">
                  <c:v>98.299995422363281</c:v>
                </c:pt>
                <c:pt idx="80">
                  <c:v>96.630607604980469</c:v>
                </c:pt>
                <c:pt idx="81">
                  <c:v>94.174118041992188</c:v>
                </c:pt>
                <c:pt idx="82">
                  <c:v>90.874336242675781</c:v>
                </c:pt>
                <c:pt idx="83">
                  <c:v>86.722076416015625</c:v>
                </c:pt>
                <c:pt idx="84">
                  <c:v>81.817604064941406</c:v>
                </c:pt>
                <c:pt idx="85">
                  <c:v>76.539718627929688</c:v>
                </c:pt>
                <c:pt idx="86">
                  <c:v>70.924148559570313</c:v>
                </c:pt>
                <c:pt idx="87">
                  <c:v>64.959182739257813</c:v>
                </c:pt>
                <c:pt idx="88">
                  <c:v>59.636241912841797</c:v>
                </c:pt>
                <c:pt idx="89">
                  <c:v>54.859672546386719</c:v>
                </c:pt>
                <c:pt idx="90">
                  <c:v>50.196205139160156</c:v>
                </c:pt>
                <c:pt idx="91">
                  <c:v>45.671779632568359</c:v>
                </c:pt>
                <c:pt idx="92">
                  <c:v>41.524887084960938</c:v>
                </c:pt>
                <c:pt idx="93">
                  <c:v>37.740798950195313</c:v>
                </c:pt>
                <c:pt idx="94">
                  <c:v>34.060901641845703</c:v>
                </c:pt>
                <c:pt idx="95">
                  <c:v>30.831048965454102</c:v>
                </c:pt>
                <c:pt idx="96">
                  <c:v>27.854570388793945</c:v>
                </c:pt>
                <c:pt idx="97">
                  <c:v>25.119052886962891</c:v>
                </c:pt>
                <c:pt idx="98">
                  <c:v>22.6148681640625</c:v>
                </c:pt>
                <c:pt idx="99">
                  <c:v>20.491403579711914</c:v>
                </c:pt>
                <c:pt idx="100">
                  <c:v>18.669281005859375</c:v>
                </c:pt>
                <c:pt idx="101">
                  <c:v>17.009180068969727</c:v>
                </c:pt>
                <c:pt idx="102">
                  <c:v>15.526651382446289</c:v>
                </c:pt>
                <c:pt idx="103">
                  <c:v>14.148421287536621</c:v>
                </c:pt>
                <c:pt idx="104">
                  <c:v>13.009214401245117</c:v>
                </c:pt>
                <c:pt idx="105">
                  <c:v>12.112539291381836</c:v>
                </c:pt>
                <c:pt idx="106">
                  <c:v>11.105206489562988</c:v>
                </c:pt>
                <c:pt idx="107">
                  <c:v>10.017021179199219</c:v>
                </c:pt>
                <c:pt idx="108">
                  <c:v>9.3038883209228516</c:v>
                </c:pt>
                <c:pt idx="109">
                  <c:v>8.6247978210449219</c:v>
                </c:pt>
                <c:pt idx="110">
                  <c:v>7.8993778228759766</c:v>
                </c:pt>
                <c:pt idx="111">
                  <c:v>7.5056390762329102</c:v>
                </c:pt>
                <c:pt idx="112">
                  <c:v>7.0995440483093262</c:v>
                </c:pt>
                <c:pt idx="113">
                  <c:v>6.5862736701965332</c:v>
                </c:pt>
                <c:pt idx="114">
                  <c:v>6.2214031219482422</c:v>
                </c:pt>
                <c:pt idx="115">
                  <c:v>5.8394980430603027</c:v>
                </c:pt>
                <c:pt idx="116">
                  <c:v>5.4932999610900879</c:v>
                </c:pt>
                <c:pt idx="117">
                  <c:v>5.3458905220031738</c:v>
                </c:pt>
                <c:pt idx="118">
                  <c:v>5.153954029083252</c:v>
                </c:pt>
                <c:pt idx="119">
                  <c:v>4.991450309753418</c:v>
                </c:pt>
                <c:pt idx="120">
                  <c:v>4.7348971366882324</c:v>
                </c:pt>
                <c:pt idx="121">
                  <c:v>4.5823969841003418</c:v>
                </c:pt>
                <c:pt idx="122">
                  <c:v>4.536768913269043</c:v>
                </c:pt>
                <c:pt idx="123">
                  <c:v>4.273129940032959</c:v>
                </c:pt>
                <c:pt idx="124">
                  <c:v>4.2440414428710938</c:v>
                </c:pt>
                <c:pt idx="125">
                  <c:v>4.2507977485656738</c:v>
                </c:pt>
                <c:pt idx="126">
                  <c:v>4.1646332740783691</c:v>
                </c:pt>
                <c:pt idx="127">
                  <c:v>4.1918091773986816</c:v>
                </c:pt>
                <c:pt idx="128">
                  <c:v>4.1488370895385742</c:v>
                </c:pt>
                <c:pt idx="129">
                  <c:v>4.1307430267333984</c:v>
                </c:pt>
                <c:pt idx="130">
                  <c:v>4.2463531494140625</c:v>
                </c:pt>
                <c:pt idx="131">
                  <c:v>4.176081657409668</c:v>
                </c:pt>
                <c:pt idx="132">
                  <c:v>3.9263262748718262</c:v>
                </c:pt>
                <c:pt idx="133">
                  <c:v>3.8217513561248779</c:v>
                </c:pt>
                <c:pt idx="134">
                  <c:v>3.8265810012817383</c:v>
                </c:pt>
                <c:pt idx="135">
                  <c:v>3.9051635265350342</c:v>
                </c:pt>
                <c:pt idx="136">
                  <c:v>2.5815057754516602</c:v>
                </c:pt>
                <c:pt idx="137">
                  <c:v>2</c:v>
                </c:pt>
                <c:pt idx="138">
                  <c:v>3.410290002822876</c:v>
                </c:pt>
                <c:pt idx="139">
                  <c:v>4.0282044410705566</c:v>
                </c:pt>
                <c:pt idx="140">
                  <c:v>4.0402030944824219</c:v>
                </c:pt>
                <c:pt idx="141">
                  <c:v>4.2338042259216309</c:v>
                </c:pt>
                <c:pt idx="142">
                  <c:v>4.2870273590087891</c:v>
                </c:pt>
                <c:pt idx="143">
                  <c:v>4.0652046203613281</c:v>
                </c:pt>
                <c:pt idx="144">
                  <c:v>3.9565155506134033</c:v>
                </c:pt>
                <c:pt idx="145">
                  <c:v>4.0396251678466797</c:v>
                </c:pt>
                <c:pt idx="146">
                  <c:v>3.9791367053985596</c:v>
                </c:pt>
                <c:pt idx="147">
                  <c:v>3.9424803256988525</c:v>
                </c:pt>
                <c:pt idx="148">
                  <c:v>4.046546459197998</c:v>
                </c:pt>
                <c:pt idx="149">
                  <c:v>4.0805745124816895</c:v>
                </c:pt>
                <c:pt idx="150">
                  <c:v>3.8353736400604248</c:v>
                </c:pt>
                <c:pt idx="151">
                  <c:v>3.804069995880127</c:v>
                </c:pt>
                <c:pt idx="152">
                  <c:v>3.9493465423583984</c:v>
                </c:pt>
                <c:pt idx="153">
                  <c:v>3.9852874279022217</c:v>
                </c:pt>
                <c:pt idx="154">
                  <c:v>4.0155730247497559</c:v>
                </c:pt>
                <c:pt idx="155">
                  <c:v>4.1431269645690918</c:v>
                </c:pt>
                <c:pt idx="156">
                  <c:v>4.014857292175293</c:v>
                </c:pt>
                <c:pt idx="157">
                  <c:v>3.8470282554626465</c:v>
                </c:pt>
                <c:pt idx="158">
                  <c:v>3.840120792388916</c:v>
                </c:pt>
                <c:pt idx="159">
                  <c:v>3.8573482036590576</c:v>
                </c:pt>
                <c:pt idx="160">
                  <c:v>3.9333162307739258</c:v>
                </c:pt>
                <c:pt idx="161">
                  <c:v>3.9695322513580322</c:v>
                </c:pt>
                <c:pt idx="162">
                  <c:v>3.9632165431976318</c:v>
                </c:pt>
                <c:pt idx="163">
                  <c:v>3.9874062538146973</c:v>
                </c:pt>
                <c:pt idx="164">
                  <c:v>4.0403265953063965</c:v>
                </c:pt>
                <c:pt idx="165">
                  <c:v>4.1247987747192383</c:v>
                </c:pt>
                <c:pt idx="166">
                  <c:v>4.0500550270080566</c:v>
                </c:pt>
                <c:pt idx="167">
                  <c:v>4.1106395721435547</c:v>
                </c:pt>
                <c:pt idx="168">
                  <c:v>4.2728133201599121</c:v>
                </c:pt>
                <c:pt idx="169">
                  <c:v>4.1212759017944336</c:v>
                </c:pt>
                <c:pt idx="170">
                  <c:v>4.0285482406616211</c:v>
                </c:pt>
                <c:pt idx="171">
                  <c:v>3.91849684715271</c:v>
                </c:pt>
                <c:pt idx="172">
                  <c:v>3.8331856727600098</c:v>
                </c:pt>
                <c:pt idx="173">
                  <c:v>3.8840422630310059</c:v>
                </c:pt>
                <c:pt idx="174">
                  <c:v>3.9222671985626221</c:v>
                </c:pt>
                <c:pt idx="175">
                  <c:v>4.0808634757995605</c:v>
                </c:pt>
                <c:pt idx="176">
                  <c:v>3.8153116703033447</c:v>
                </c:pt>
                <c:pt idx="177">
                  <c:v>3.5755460262298584</c:v>
                </c:pt>
                <c:pt idx="178">
                  <c:v>3.7400727272033691</c:v>
                </c:pt>
                <c:pt idx="179">
                  <c:v>3.7692711353302002</c:v>
                </c:pt>
                <c:pt idx="180">
                  <c:v>3.6629350185394287</c:v>
                </c:pt>
                <c:pt idx="181">
                  <c:v>3.5964884757995605</c:v>
                </c:pt>
                <c:pt idx="182">
                  <c:v>3.6728420257568359</c:v>
                </c:pt>
                <c:pt idx="183">
                  <c:v>3.9566531181335449</c:v>
                </c:pt>
                <c:pt idx="184">
                  <c:v>3.9381322860717773</c:v>
                </c:pt>
                <c:pt idx="185">
                  <c:v>4.0039730072021484</c:v>
                </c:pt>
                <c:pt idx="186">
                  <c:v>3.9941487312316895</c:v>
                </c:pt>
                <c:pt idx="187">
                  <c:v>3.8878400325775146</c:v>
                </c:pt>
                <c:pt idx="188">
                  <c:v>3.8146100044250488</c:v>
                </c:pt>
                <c:pt idx="189">
                  <c:v>3.7438154220581055</c:v>
                </c:pt>
                <c:pt idx="190">
                  <c:v>3.8914999961853027</c:v>
                </c:pt>
                <c:pt idx="191">
                  <c:v>3.9425079822540283</c:v>
                </c:pt>
                <c:pt idx="192">
                  <c:v>3.8331031799316406</c:v>
                </c:pt>
                <c:pt idx="193">
                  <c:v>3.7733166217803955</c:v>
                </c:pt>
                <c:pt idx="194">
                  <c:v>3.8560822010040283</c:v>
                </c:pt>
                <c:pt idx="195">
                  <c:v>3.911245584487915</c:v>
                </c:pt>
                <c:pt idx="196">
                  <c:v>3.9412832260131836</c:v>
                </c:pt>
                <c:pt idx="197">
                  <c:v>3.9328210353851318</c:v>
                </c:pt>
                <c:pt idx="198">
                  <c:v>3.9487686157226563</c:v>
                </c:pt>
                <c:pt idx="199">
                  <c:v>3.9634366035461426</c:v>
                </c:pt>
                <c:pt idx="200">
                  <c:v>3.9021365642547607</c:v>
                </c:pt>
                <c:pt idx="201">
                  <c:v>3.9051773548126221</c:v>
                </c:pt>
                <c:pt idx="202">
                  <c:v>3.9937083721160889</c:v>
                </c:pt>
                <c:pt idx="203">
                  <c:v>4.0120916366577148</c:v>
                </c:pt>
                <c:pt idx="204">
                  <c:v>3.9361646175384521</c:v>
                </c:pt>
                <c:pt idx="205">
                  <c:v>3.988933801651001</c:v>
                </c:pt>
                <c:pt idx="206">
                  <c:v>3.9924149513244629</c:v>
                </c:pt>
                <c:pt idx="207">
                  <c:v>4.0110869407653809</c:v>
                </c:pt>
                <c:pt idx="208">
                  <c:v>3.9560751914978027</c:v>
                </c:pt>
                <c:pt idx="209">
                  <c:v>3.9020814895629883</c:v>
                </c:pt>
                <c:pt idx="210">
                  <c:v>3.9834573268890381</c:v>
                </c:pt>
                <c:pt idx="211">
                  <c:v>4.0436840057373047</c:v>
                </c:pt>
                <c:pt idx="212">
                  <c:v>4.060457706451416</c:v>
                </c:pt>
                <c:pt idx="213">
                  <c:v>3.7463610172271729</c:v>
                </c:pt>
                <c:pt idx="214">
                  <c:v>3.6873724460601807</c:v>
                </c:pt>
                <c:pt idx="215">
                  <c:v>3.7359724044799805</c:v>
                </c:pt>
                <c:pt idx="216">
                  <c:v>3.761744499206543</c:v>
                </c:pt>
                <c:pt idx="217">
                  <c:v>3.7284181118011475</c:v>
                </c:pt>
                <c:pt idx="218">
                  <c:v>3.7670834064483643</c:v>
                </c:pt>
                <c:pt idx="219">
                  <c:v>3.7481498718261719</c:v>
                </c:pt>
                <c:pt idx="220">
                  <c:v>3.5688037872314453</c:v>
                </c:pt>
                <c:pt idx="221">
                  <c:v>3.739384651184082</c:v>
                </c:pt>
                <c:pt idx="222">
                  <c:v>3.7506539821624756</c:v>
                </c:pt>
                <c:pt idx="223">
                  <c:v>3.3682537078857422</c:v>
                </c:pt>
                <c:pt idx="224">
                  <c:v>3.5326290130615234</c:v>
                </c:pt>
                <c:pt idx="225">
                  <c:v>3.7586760520935059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B77850-15CD-424B-A539-C8E4FD72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89-4C4E-8B9B-CC9DD79751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A9C4E2-153E-48E8-A859-0893AF5D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89-4C4E-8B9B-CC9DD79751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D4A1C3-0F50-462C-92FB-CCCBD63C8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89-4C4E-8B9B-CC9DD79751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C9F916-29E4-48C7-ACA0-423428A31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89-4C4E-8B9B-CC9DD79751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0B2E13-17E7-4BAB-B9CD-358D7975B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89-4C4E-8B9B-CC9DD79751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E7738F-53FD-48AF-B087-92950744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89-4C4E-8B9B-CC9DD79751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FAC5F8-D382-49B1-83AC-A1160DAB4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89-4C4E-8B9B-CC9DD79751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5C54F4-C503-4DCC-8731-88CBF466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89-4C4E-8B9B-CC9DD79751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D9DB31-97DE-487C-B777-2FA33B06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89-4C4E-8B9B-CC9DD79751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8F986D-71D1-4EC0-BC79-5E615652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89-4C4E-8B9B-CC9DD79751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1C9DE7-826E-46E5-8CB6-62E74EB3B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89-4C4E-8B9B-CC9DD79751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39FEA8-71BB-4FE1-815B-DEAD1E7D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89-4C4E-8B9B-CC9DD79751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0972EB-2A79-4EB5-BB20-E1CA5457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9-4C4E-8B9B-CC9DD79751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B553F3-77BF-43D7-A8B2-1638682B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9-4C4E-8B9B-CC9DD79751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B3D2CC-B622-4319-868F-EE419B0B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89-4C4E-8B9B-CC9DD79751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B2066F-B3C3-490A-B57F-5742D187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89-4C4E-8B9B-CC9DD79751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E23F8F-38AB-43FE-8CF4-DFD9BD50F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89-4C4E-8B9B-CC9DD79751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B1B8C3-E2FD-431D-94E8-84DCF258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9-4C4E-8B9B-CC9DD79751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ED10AA-A2B9-4D65-BFF1-AA90D4EB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9-4C4E-8B9B-CC9DD79751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5C62D9-BE59-419C-B050-F915CFA4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89-4C4E-8B9B-CC9DD79751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52B414-5DE2-4B7C-B437-AA85FABC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89-4C4E-8B9B-CC9DD79751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AD133E-BA1B-4388-8D07-2D5B6C43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89-4C4E-8B9B-CC9DD79751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4C5E0F-10E6-40B3-8ADC-CF5199F7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89-4C4E-8B9B-CC9DD79751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128A1D-6057-49B0-B9F0-625A57AE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89-4C4E-8B9B-CC9DD79751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BA8CF2-DF73-45E0-87DD-8FBC05CD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89-4C4E-8B9B-CC9DD79751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5A8E3D-7EAE-49CA-9F23-0F9559B2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89-4C4E-8B9B-CC9DD79751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C6DB78-5A1C-4EDF-BBEB-2ADCF7A6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89-4C4E-8B9B-CC9DD79751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D7FD5A-5F7D-4DEB-97B7-FFC0161A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89-4C4E-8B9B-CC9DD79751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338698-C0FD-45CF-BBA7-4C292D5B5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89-4C4E-8B9B-CC9DD79751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FFDCF5-5A3C-4C40-B6D9-14FC85C0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89-4C4E-8B9B-CC9DD79751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668BD6-2280-4129-B6AD-4F6E5DC1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89-4C4E-8B9B-CC9DD79751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46962A-D1DA-41B8-A3EF-5684BA17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89-4C4E-8B9B-CC9DD79751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C3BECC-AD5F-4860-9FB5-17B71B2BA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89-4C4E-8B9B-CC9DD79751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94A7311-0472-419A-97E9-0EB2D9D0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89-4C4E-8B9B-CC9DD79751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01B01C-AB28-49A1-8432-3D6EAFFF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89-4C4E-8B9B-CC9DD79751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CEA6B4-8D70-466E-93CF-6AD6BE15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89-4C4E-8B9B-CC9DD79751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F3918E-BE2A-4126-A707-07BCBA61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89-4C4E-8B9B-CC9DD79751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C2C89B-BBFA-40CD-BBFA-C082D5B8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89-4C4E-8B9B-CC9DD79751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F34CD4-0748-489A-BE86-77270A8D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89-4C4E-8B9B-CC9DD79751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979260-7C55-484C-AD43-1E820082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89-4C4E-8B9B-CC9DD79751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7AFFDB-6E1A-43B2-9E5F-050494A4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89-4C4E-8B9B-CC9DD79751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D0EF15-42AE-4B7B-94A3-885356DB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89-4C4E-8B9B-CC9DD79751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7AD3E7-D693-4CE5-B85B-DC5890C1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89-4C4E-8B9B-CC9DD79751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04AA3A-8257-4652-868D-C8B297A2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89-4C4E-8B9B-CC9DD79751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A859D0-F0BC-4CDA-8411-147B6E31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89-4C4E-8B9B-CC9DD79751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D2BB0F-46CF-4041-9D2A-EBE0352C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89-4C4E-8B9B-CC9DD79751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32098C-8380-42DC-A1AB-D5283B20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89-4C4E-8B9B-CC9DD79751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7B6AD9-E337-47E6-8C74-78AF152B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89-4C4E-8B9B-CC9DD79751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6C75E5-3A8F-4606-B5B5-40E0228D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89-4C4E-8B9B-CC9DD79751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AA1555-62CE-4A31-BB9F-209EA99B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89-4C4E-8B9B-CC9DD79751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1903FC-8D40-4104-A692-9492080B8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89-4C4E-8B9B-CC9DD79751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93F25C-3FF9-4261-AA7D-CFFDF676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89-4C4E-8B9B-CC9DD79751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57EBF6-6D54-409A-A51E-0A7D3700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89-4C4E-8B9B-CC9DD79751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1F4CA1-A837-4BB5-8CAD-1865295D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89-4C4E-8B9B-CC9DD79751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8307EF-53DF-4721-AB03-DFFD4ACD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89-4C4E-8B9B-CC9DD79751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E60A30-5012-4B6A-9CAF-9848F833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89-4C4E-8B9B-CC9DD79751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9E94C9-DF2E-45C8-AD97-46D79E99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89-4C4E-8B9B-CC9DD79751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A1894E-92B7-4B96-98CB-09254153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89-4C4E-8B9B-CC9DD79751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F028A9-A09C-4C49-B212-3642DFB2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89-4C4E-8B9B-CC9DD79751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84CE4D3-8D85-4708-A8C5-87DB2392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89-4C4E-8B9B-CC9DD79751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6F8A8C9-3B53-4EE6-897B-D749E20C4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89-4C4E-8B9B-CC9DD79751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4F3EE0-C4A1-4AE6-8123-E09D3FB0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89-4C4E-8B9B-CC9DD79751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BCB283-BFD2-4AD6-88C0-2C2D2D94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89-4C4E-8B9B-CC9DD79751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F3D2D4-DCC4-4940-A3BE-B2684AC1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89-4C4E-8B9B-CC9DD79751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AF8B45-0F6F-4984-ADC0-6127AB7A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89-4C4E-8B9B-CC9DD79751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46DB89-8A3E-4247-96B0-47895C5D9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89-4C4E-8B9B-CC9DD79751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E20596-4911-457F-B647-3963C5E9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89-4C4E-8B9B-CC9DD79751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82C547-BE8E-4B3A-9344-493F8D3B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89-4C4E-8B9B-CC9DD79751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185F33-396E-47F9-BB22-D60F9DE8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89-4C4E-8B9B-CC9DD79751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3DB51C-F2F7-4173-AF67-B90DDDB65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89-4C4E-8B9B-CC9DD79751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1BE804-3EDE-4C38-8048-593634F2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89-4C4E-8B9B-CC9DD79751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33993A-CBC6-4E94-AE55-8C896325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89-4C4E-8B9B-CC9DD79751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551CE6-DFA8-4318-BD6E-17483268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89-4C4E-8B9B-CC9DD79751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7435407-F037-4BCD-B215-26A45ACC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89-4C4E-8B9B-CC9DD79751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47972B-CE3B-4E23-AA8C-EEB89CAC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89-4C4E-8B9B-CC9DD79751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66F70B-90CB-4781-AFB4-FA325A93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89-4C4E-8B9B-CC9DD79751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E6FBCD-A73D-4479-AC72-44A9047E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89-4C4E-8B9B-CC9DD79751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F376FD-3394-461F-B9CF-EF375B07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89-4C4E-8B9B-CC9DD79751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81F99C-4F2D-40AE-BF0C-98F10EFA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89-4C4E-8B9B-CC9DD79751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465B86-237C-4FA9-86D6-D6F274A6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89-4C4E-8B9B-CC9DD79751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AB6612-5674-4CD4-9386-AC62C944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89-4C4E-8B9B-CC9DD79751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781A1A-489C-4293-9946-9BA385DD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89-4C4E-8B9B-CC9DD79751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8B4565-EC01-4576-BEF6-D6D451CC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89-4C4E-8B9B-CC9DD79751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B5A4C9-C6F5-4C3E-864E-F8E73F6E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89-4C4E-8B9B-CC9DD79751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B3C86A-1283-41FE-9B85-C0D75B84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89-4C4E-8B9B-CC9DD79751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795E3C-1480-4A32-8586-EDF7FB87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89-4C4E-8B9B-CC9DD79751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34EC13-60DD-4ADD-8931-6F296B53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89-4C4E-8B9B-CC9DD79751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18820E-65DE-4685-BC11-AA22EEF9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89-4C4E-8B9B-CC9DD79751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A7B1B5-E6EE-4D10-9758-41548A69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89-4C4E-8B9B-CC9DD79751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C16998-EB71-44B1-B807-BE5BE835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89-4C4E-8B9B-CC9DD79751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5F8307-8D95-4E77-B712-517213CC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89-4C4E-8B9B-CC9DD79751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10C42D-8454-414A-8EC7-E310A6CB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89-4C4E-8B9B-CC9DD79751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EC0445-33C2-4466-B588-592F78D0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89-4C4E-8B9B-CC9DD79751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CBB332-1E5C-47F2-AD4D-627D2919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89-4C4E-8B9B-CC9DD79751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BBF77A-1DFC-4B52-8505-657812E6F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89-4C4E-8B9B-CC9DD79751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21D72F-8D62-44BD-B975-89F0ED2C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89-4C4E-8B9B-CC9DD79751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437CF7-A105-4747-8B75-226AF5EC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89-4C4E-8B9B-CC9DD79751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50C263-5C6E-4B0B-8C9A-AD7371FFC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89-4C4E-8B9B-CC9DD79751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F1522E-39DF-4DD3-AD95-F507847E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89-4C4E-8B9B-CC9DD79751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A3DDA5-9FB5-4640-A191-421BD3B1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89-4C4E-8B9B-CC9DD79751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E0AF8D-7031-4239-9F7F-A118520E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89-4C4E-8B9B-CC9DD79751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70DDB8-7A84-45B4-B9E0-A077A71E4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89-4C4E-8B9B-CC9DD79751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894ED8-0097-4116-8067-4AD36F8D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89-4C4E-8B9B-CC9DD79751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3D526A6-247A-4C00-ACD7-FF89BCC5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89-4C4E-8B9B-CC9DD79751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DD6617-24A2-4CE9-9C80-19E47342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89-4C4E-8B9B-CC9DD79751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81059A-816A-4836-ADD4-D742874F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89-4C4E-8B9B-CC9DD79751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17FFFFD-9703-40C9-AB43-EE9B53EE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89-4C4E-8B9B-CC9DD79751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344E5F-DADC-4C7A-9A9E-BBCE7A6A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89-4C4E-8B9B-CC9DD79751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C04AA2-D487-490C-BD84-59A45FF7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89-4C4E-8B9B-CC9DD79751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73E0CF-900B-4372-94D1-E366FC52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89-4C4E-8B9B-CC9DD79751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68441A-038E-4997-9E27-5C82AFE0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89-4C4E-8B9B-CC9DD79751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AF05FF-29B9-4833-B8AB-21C30480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89-4C4E-8B9B-CC9DD79751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84828C-3BFB-48BA-BC18-A0641901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89-4C4E-8B9B-CC9DD79751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FCA239-9A0C-43A2-9FCE-3782A1D9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89-4C4E-8B9B-CC9DD79751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2699AF-444E-4FB6-8BD6-4F1CA77D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89-4C4E-8B9B-CC9DD79751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91327B-24F8-4441-8CD0-2CC3F642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89-4C4E-8B9B-CC9DD79751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29CE13-BCAD-42F3-B01E-367DAC16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89-4C4E-8B9B-CC9DD79751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4AC861-7231-46F5-8D3B-CBD37B21E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89-4C4E-8B9B-CC9DD79751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D5659D-4BC6-42DA-9DEA-32D19066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89-4C4E-8B9B-CC9DD79751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39BA17-8645-4239-ABD5-7B611FB79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89-4C4E-8B9B-CC9DD79751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C2E828-7360-49F0-B3FF-DCF868675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89-4C4E-8B9B-CC9DD79751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796E4A-93A5-479F-A097-5CE86668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89-4C4E-8B9B-CC9DD79751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A3DFB2-BB5A-487D-BA03-7CA11B46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89-4C4E-8B9B-CC9DD79751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AEB749-0196-40FA-B2BF-7A0DF71F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89-4C4E-8B9B-CC9DD79751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1B0758-97CA-4EEF-B830-CD43ACDB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89-4C4E-8B9B-CC9DD79751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5E1B0F0-7AA1-4B50-91FF-70E36E45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89-4C4E-8B9B-CC9DD79751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BB6977-E477-4A7C-A61B-C2CEB99C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89-4C4E-8B9B-CC9DD79751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B42BEF-92CE-43EC-8E6E-86D58696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89-4C4E-8B9B-CC9DD79751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E4DDC2-3E3A-400B-81A1-DBD1ADCD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89-4C4E-8B9B-CC9DD79751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BCA66B-84BB-4594-9D5D-09D2CE54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89-4C4E-8B9B-CC9DD79751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B7DC3A-5460-461E-A9F4-7B4DC3BB9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89-4C4E-8B9B-CC9DD79751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CCE4C9-98DB-4AA7-9CAD-0B9CBBF93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89-4C4E-8B9B-CC9DD79751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5D888D-AC51-4554-8306-8CDBDABD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89-4C4E-8B9B-CC9DD79751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3C3F27-7EB4-4968-A392-4759CF8A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89-4C4E-8B9B-CC9DD79751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F60505-610E-4CC0-B098-10979B44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89-4C4E-8B9B-CC9DD79751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882B8C-11B5-444F-A7CD-536E4E75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89-4C4E-8B9B-CC9DD79751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97C55F-0506-4C57-99D9-18BD6072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89-4C4E-8B9B-CC9DD79751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2C6801-5323-4F2A-AE26-960A3832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89-4C4E-8B9B-CC9DD79751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21336C-B616-4F2F-80CD-DF3931AD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89-4C4E-8B9B-CC9DD79751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472EF7-C5AE-4B43-B9A1-5FFDA2F2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89-4C4E-8B9B-CC9DD79751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3B0E79-889F-421A-9FC4-D31CF77B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89-4C4E-8B9B-CC9DD79751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58EE71-1FC8-4D08-A89E-8066DAF9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89-4C4E-8B9B-CC9DD79751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16843B-363F-4893-B218-54FA88CA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89-4C4E-8B9B-CC9DD79751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995137-4BDD-45D0-9D71-1C257BA8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89-4C4E-8B9B-CC9DD79751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1CCE40-2360-4881-A9FC-67F2225C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89-4C4E-8B9B-CC9DD79751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BF27E0-422B-4B5F-9768-A421DA4C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89-4C4E-8B9B-CC9DD79751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621F77-CE42-45F2-AD59-DA7D524C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89-4C4E-8B9B-CC9DD79751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16318B-BA68-447F-A395-BEDBFFDB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89-4C4E-8B9B-CC9DD79751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601EB1-8995-4E22-AA4A-72BBC123B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89-4C4E-8B9B-CC9DD79751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DEFA76-8BA1-4219-943B-CAB7D6B1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89-4C4E-8B9B-CC9DD79751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1DC48D-4AAC-469D-BAE8-99314269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89-4C4E-8B9B-CC9DD79751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A21296-0A5A-4BAA-80B8-71946475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89-4C4E-8B9B-CC9DD79751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06FC0C-28DE-40AF-84D6-F183FA4B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89-4C4E-8B9B-CC9DD79751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762BD0-1755-4EEB-A9B4-80A17F64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89-4C4E-8B9B-CC9DD79751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E314CD-F7AF-4269-A63E-CCF027E9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89-4C4E-8B9B-CC9DD79751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09F252-2055-467F-9A1A-8EFF65B0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89-4C4E-8B9B-CC9DD79751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AABB2F-C240-4170-A955-E8A81AC0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89-4C4E-8B9B-CC9DD79751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3DCAF5-5CB3-4F8E-B3CF-C4C1913E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89-4C4E-8B9B-CC9DD79751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B757B1-E3A1-4179-8E92-2B345349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89-4C4E-8B9B-CC9DD79751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268585-9378-4692-983F-EDC83762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89-4C4E-8B9B-CC9DD79751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B140C4-351F-4829-A8E1-2236E98A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89-4C4E-8B9B-CC9DD79751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46E9E5-8FEA-4F1E-876E-01A130C7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89-4C4E-8B9B-CC9DD79751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B0A4BE-462F-4B69-BF94-B3E420DF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89-4C4E-8B9B-CC9DD79751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BCE785-E149-4A0E-872C-C42896BC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89-4C4E-8B9B-CC9DD79751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CB2075-B3F0-4541-B249-3EC9CF68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89-4C4E-8B9B-CC9DD79751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1A2DB6-53FA-4938-AB62-9AACA651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89-4C4E-8B9B-CC9DD79751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3DA08B-F1A8-4A40-A8A7-ADF88A54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89-4C4E-8B9B-CC9DD79751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090D98C-2A7C-4CC0-B43B-71C3F8E2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89-4C4E-8B9B-CC9DD79751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439111-2A17-4913-AE6A-1358C42A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89-4C4E-8B9B-CC9DD79751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12DB5E-ACEF-475B-A937-8DC74B96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89-4C4E-8B9B-CC9DD79751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EB8C41-80DB-40FD-A43A-36F963B4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89-4C4E-8B9B-CC9DD79751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D8ABA0-7972-412D-A509-C2BDB66C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89-4C4E-8B9B-CC9DD79751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497E71-9E49-47AC-9FB3-7DBC78D0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89-4C4E-8B9B-CC9DD79751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425493-78F8-4D4B-A227-9B820ADC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89-4C4E-8B9B-CC9DD79751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C39277-4A88-4F99-A0BE-CCB438EB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89-4C4E-8B9B-CC9DD79751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1D2B26-2CC7-4382-85BB-A79FC758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89-4C4E-8B9B-CC9DD79751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1E487D-F6D4-4650-A1F4-81A7B189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89-4C4E-8B9B-CC9DD79751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2C9CE4-E507-4822-9718-23B0B7E9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89-4C4E-8B9B-CC9DD79751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9F77EE-5ADE-4389-9043-A9892814A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89-4C4E-8B9B-CC9DD79751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125B1D-8D4A-4A85-84EB-3B795A09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89-4C4E-8B9B-CC9DD79751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99D2BF-8C02-4E3E-83C5-CE254627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89-4C4E-8B9B-CC9DD79751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43DEC9-7171-4476-AC76-C0FF5315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89-4C4E-8B9B-CC9DD79751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7F87EF-FBA6-4A68-ADD1-04EED6F5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89-4C4E-8B9B-CC9DD79751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A5B335-9DEE-4383-86B1-387F66E0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89-4C4E-8B9B-CC9DD79751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1972CE-A243-4596-8514-E40F55AB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89-4C4E-8B9B-CC9DD79751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30B036-3791-4AF3-8C66-9CB8EBF8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89-4C4E-8B9B-CC9DD79751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9ADC45-9562-4190-BB61-4BCFBDFD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89-4C4E-8B9B-CC9DD79751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34AE1D-FA9E-4187-8ED6-9FFDB516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89-4C4E-8B9B-CC9DD79751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C68639-D5DE-457B-AEAA-8BD0704B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89-4C4E-8B9B-CC9DD79751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0CDB3D-85BB-433D-AE5C-B4CE004C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89-4C4E-8B9B-CC9DD79751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EE24DC-00EC-455B-A92B-F78856E4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89-4C4E-8B9B-CC9DD79751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235B6C-A029-4AC0-A241-552AC4BA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89-4C4E-8B9B-CC9DD79751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905238-9664-494B-B94D-35B46D3A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89-4C4E-8B9B-CC9DD79751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24B53A-1629-4FD1-8606-25E263ED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89-4C4E-8B9B-CC9DD79751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C9E1E3-7F3D-4B51-A583-C3A38590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89-4C4E-8B9B-CC9DD79751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EBF040-DAC6-449C-8098-DC4A3976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89-4C4E-8B9B-CC9DD79751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783A05-4BD0-44AA-8B6C-72088081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89-4C4E-8B9B-CC9DD79751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9DCAA5-901B-4B51-8896-324543F5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89-4C4E-8B9B-CC9DD79751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F6707B-51E3-41EA-90AC-D9172A51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89-4C4E-8B9B-CC9DD79751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456963-0CE0-4EF4-8B74-E5A0AD62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89-4C4E-8B9B-CC9DD79751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ACFF264-01CA-4B94-BE8E-52D39094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89-4C4E-8B9B-CC9DD79751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5DEBF1-165F-41F1-8E9C-24F34920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89-4C4E-8B9B-CC9DD79751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666DBA-3B78-4490-96CB-CC907760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89-4C4E-8B9B-CC9DD79751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E16498-4B96-49E0-9367-E7B784BD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89-4C4E-8B9B-CC9DD79751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D0FD6A-CD19-4DB1-8994-F4475BFC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89-4C4E-8B9B-CC9DD79751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BD3508-8235-4D46-98E0-5704788A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89-4C4E-8B9B-CC9DD79751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72764FA-7879-41FC-9A97-131C5B7E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89-4C4E-8B9B-CC9DD79751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95F4A9-D289-4112-9714-44FBD478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89-4C4E-8B9B-CC9DD79751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024DC7-B352-4054-9EC1-719CC9CD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89-4C4E-8B9B-CC9DD79751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25E2CC-3B89-4280-B0F8-351868F49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89-4C4E-8B9B-CC9DD79751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D33CD3-5B43-4CF6-B1FC-9592CD97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89-4C4E-8B9B-CC9DD79751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EE2176-F97E-4F71-B257-420A374B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89-4C4E-8B9B-CC9DD79751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8160C32-FD25-4718-AEEB-BA621B9D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89-4C4E-8B9B-CC9DD79751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E3C5AE-5897-4ED9-889E-7B4F751E3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89-4C4E-8B9B-CC9DD79751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5A4D93-A79F-474A-9000-4F8BDD5C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89-4C4E-8B9B-CC9DD79751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F96F5D-3F4C-4BD2-8250-8107405A3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89-4C4E-8B9B-CC9DD79751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C332BF-2CF1-486F-A663-B20E15FD1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89-4C4E-8B9B-CC9DD79751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7E1019-8CBD-4F6F-BB01-34D0190A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89-4C4E-8B9B-CC9DD79751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B67E46-273C-41C0-A74C-E56A9890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89-4C4E-8B9B-CC9DD79751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9BE857-6861-4CA8-BB8C-78567FF1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89-4C4E-8B9B-CC9DD79751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27A777-81A5-409F-B118-7F82A3BD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89-4C4E-8B9B-CC9DD79751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BDAA24-6A49-450D-AE8C-093F7C9A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89-4C4E-8B9B-CC9DD79751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33F4B3-6BCE-49DC-9A8F-7100AF78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89-4C4E-8B9B-CC9DD79751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21D010-448F-406A-9A61-CEE38288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89-4C4E-8B9B-CC9DD79751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15F5C5-3F2D-4E7E-A769-17B9A54F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89-4C4E-8B9B-CC9DD79751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8DA03B-88FE-4F98-A587-A92CBB68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89-4C4E-8B9B-CC9DD79751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89-4C4E-8B9B-CC9DD79751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89-4C4E-8B9B-CC9DD79751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89-4C4E-8B9B-CC9DD79751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89-4C4E-8B9B-CC9DD79751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89-4C4E-8B9B-CC9DD79751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89-4C4E-8B9B-CC9DD79751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89-4C4E-8B9B-CC9DD79751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89-4C4E-8B9B-CC9DD79751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89-4C4E-8B9B-CC9DD79751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89-4C4E-8B9B-CC9DD79751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89-4C4E-8B9B-CC9DD79751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89-4C4E-8B9B-CC9DD79751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89-4C4E-8B9B-CC9DD79751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89-4C4E-8B9B-CC9DD79751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89-4C4E-8B9B-CC9DD79751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89-4C4E-8B9B-CC9DD79751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89-4C4E-8B9B-CC9DD79751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89-4C4E-8B9B-CC9DD79751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89-4C4E-8B9B-CC9DD79751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89-4C4E-8B9B-CC9DD79751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89-4C4E-8B9B-CC9DD79751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89-4C4E-8B9B-CC9DD79751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89-4C4E-8B9B-CC9DD79751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89-4C4E-8B9B-CC9DD79751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89-4C4E-8B9B-CC9DD79751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89-4C4E-8B9B-CC9DD79751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89-4C4E-8B9B-CC9DD79751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89-4C4E-8B9B-CC9DD79751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89-4C4E-8B9B-CC9DD79751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89-4C4E-8B9B-CC9DD79751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89-4C4E-8B9B-CC9DD79751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89-4C4E-8B9B-CC9DD79751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89-4C4E-8B9B-CC9DD79751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89-4C4E-8B9B-CC9DD79751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89-4C4E-8B9B-CC9DD79751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89-4C4E-8B9B-CC9DD79751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89-4C4E-8B9B-CC9DD79751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89-4C4E-8B9B-CC9DD79751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89-4C4E-8B9B-CC9DD79751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89-4C4E-8B9B-CC9DD79751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89-4C4E-8B9B-CC9DD79751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89-4C4E-8B9B-CC9DD79751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89-4C4E-8B9B-CC9DD79751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89-4C4E-8B9B-CC9DD79751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89-4C4E-8B9B-CC9DD79751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89-4C4E-8B9B-CC9DD79751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89-4C4E-8B9B-CC9DD79751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89-4C4E-8B9B-CC9DD79751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89-4C4E-8B9B-CC9DD79751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89-4C4E-8B9B-CC9DD79751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89-4C4E-8B9B-CC9DD79751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89-4C4E-8B9B-CC9DD79751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89-4C4E-8B9B-CC9DD79751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89-4C4E-8B9B-CC9DD79751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89-4C4E-8B9B-CC9DD79751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89-4C4E-8B9B-CC9DD79751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89-4C4E-8B9B-CC9DD79751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89-4C4E-8B9B-CC9DD79751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89-4C4E-8B9B-CC9DD79751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89-4C4E-8B9B-CC9DD79751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89-4C4E-8B9B-CC9DD79751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89-4C4E-8B9B-CC9DD79751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89-4C4E-8B9B-CC9DD79751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89-4C4E-8B9B-CC9DD79751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89-4C4E-8B9B-CC9DD79751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89-4C4E-8B9B-CC9DD79751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89-4C4E-8B9B-CC9DD79751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89-4C4E-8B9B-CC9DD79751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89-4C4E-8B9B-CC9DD79751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89-4C4E-8B9B-CC9DD79751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89-4C4E-8B9B-CC9DD79751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89-4C4E-8B9B-CC9DD79751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89-4C4E-8B9B-CC9DD79751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70.247795104980469</c:v>
                </c:pt>
                <c:pt idx="1">
                  <c:v>71.1829833984375</c:v>
                </c:pt>
                <c:pt idx="2">
                  <c:v>71.706268310546875</c:v>
                </c:pt>
                <c:pt idx="3">
                  <c:v>72.356544494628906</c:v>
                </c:pt>
                <c:pt idx="4">
                  <c:v>73.449714660644531</c:v>
                </c:pt>
                <c:pt idx="5">
                  <c:v>75.511695861816406</c:v>
                </c:pt>
                <c:pt idx="6">
                  <c:v>79.242729187011719</c:v>
                </c:pt>
                <c:pt idx="7">
                  <c:v>84.411262512207031</c:v>
                </c:pt>
                <c:pt idx="8">
                  <c:v>90.1527099609375</c:v>
                </c:pt>
                <c:pt idx="9">
                  <c:v>95.523094177246094</c:v>
                </c:pt>
                <c:pt idx="10">
                  <c:v>99.016487121582031</c:v>
                </c:pt>
                <c:pt idx="11">
                  <c:v>100</c:v>
                </c:pt>
                <c:pt idx="12">
                  <c:v>98.250205993652344</c:v>
                </c:pt>
                <c:pt idx="13">
                  <c:v>93.52227783203125</c:v>
                </c:pt>
                <c:pt idx="14">
                  <c:v>85.643630981445313</c:v>
                </c:pt>
                <c:pt idx="15">
                  <c:v>75.12188720703125</c:v>
                </c:pt>
                <c:pt idx="16">
                  <c:v>63.781070709228516</c:v>
                </c:pt>
                <c:pt idx="17">
                  <c:v>52.812980651855469</c:v>
                </c:pt>
                <c:pt idx="18">
                  <c:v>43.558742523193359</c:v>
                </c:pt>
                <c:pt idx="19">
                  <c:v>36.450897216796875</c:v>
                </c:pt>
                <c:pt idx="20">
                  <c:v>31.70088005065918</c:v>
                </c:pt>
                <c:pt idx="21">
                  <c:v>28.587072372436523</c:v>
                </c:pt>
                <c:pt idx="22">
                  <c:v>26.615446090698242</c:v>
                </c:pt>
                <c:pt idx="23">
                  <c:v>25.571569442749023</c:v>
                </c:pt>
                <c:pt idx="24">
                  <c:v>25.240396499633789</c:v>
                </c:pt>
                <c:pt idx="25">
                  <c:v>25.572088241577148</c:v>
                </c:pt>
                <c:pt idx="26">
                  <c:v>26.455465316772461</c:v>
                </c:pt>
                <c:pt idx="27">
                  <c:v>27.624261856079102</c:v>
                </c:pt>
                <c:pt idx="28">
                  <c:v>28.833101272583008</c:v>
                </c:pt>
                <c:pt idx="29">
                  <c:v>29.740402221679688</c:v>
                </c:pt>
                <c:pt idx="30">
                  <c:v>30.228981018066406</c:v>
                </c:pt>
                <c:pt idx="31">
                  <c:v>30.144968032836914</c:v>
                </c:pt>
                <c:pt idx="32">
                  <c:v>29.384119033813477</c:v>
                </c:pt>
                <c:pt idx="33">
                  <c:v>27.962472915649414</c:v>
                </c:pt>
                <c:pt idx="34">
                  <c:v>26.083547592163086</c:v>
                </c:pt>
                <c:pt idx="35">
                  <c:v>23.821132659912109</c:v>
                </c:pt>
                <c:pt idx="36">
                  <c:v>21.304727554321289</c:v>
                </c:pt>
                <c:pt idx="37">
                  <c:v>18.516351699829102</c:v>
                </c:pt>
                <c:pt idx="38">
                  <c:v>15.551980972290039</c:v>
                </c:pt>
                <c:pt idx="39">
                  <c:v>12.487996101379395</c:v>
                </c:pt>
                <c:pt idx="40">
                  <c:v>9.8207406997680664</c:v>
                </c:pt>
                <c:pt idx="41">
                  <c:v>7.9153423309326172</c:v>
                </c:pt>
                <c:pt idx="42">
                  <c:v>6.7711939811706543</c:v>
                </c:pt>
                <c:pt idx="43">
                  <c:v>6.2453627586364746</c:v>
                </c:pt>
                <c:pt idx="44">
                  <c:v>6.1538124084472656</c:v>
                </c:pt>
                <c:pt idx="45">
                  <c:v>6.3378372192382813</c:v>
                </c:pt>
                <c:pt idx="46">
                  <c:v>6.7044887542724609</c:v>
                </c:pt>
                <c:pt idx="47">
                  <c:v>7.1848297119140625</c:v>
                </c:pt>
                <c:pt idx="48">
                  <c:v>7.7640390396118164</c:v>
                </c:pt>
                <c:pt idx="49">
                  <c:v>8.4209423065185547</c:v>
                </c:pt>
                <c:pt idx="50">
                  <c:v>9.1434669494628906</c:v>
                </c:pt>
                <c:pt idx="51">
                  <c:v>9.9122238159179688</c:v>
                </c:pt>
                <c:pt idx="52">
                  <c:v>10.710188865661621</c:v>
                </c:pt>
                <c:pt idx="53">
                  <c:v>11.553948402404785</c:v>
                </c:pt>
                <c:pt idx="54">
                  <c:v>12.445782661437988</c:v>
                </c:pt>
                <c:pt idx="55">
                  <c:v>13.306937217712402</c:v>
                </c:pt>
                <c:pt idx="56">
                  <c:v>14.180911064147949</c:v>
                </c:pt>
                <c:pt idx="57">
                  <c:v>15.0380859375</c:v>
                </c:pt>
                <c:pt idx="58">
                  <c:v>15.870153427124023</c:v>
                </c:pt>
                <c:pt idx="59">
                  <c:v>16.587429046630859</c:v>
                </c:pt>
                <c:pt idx="60">
                  <c:v>17.171154022216797</c:v>
                </c:pt>
                <c:pt idx="61">
                  <c:v>17.621000289916992</c:v>
                </c:pt>
                <c:pt idx="62">
                  <c:v>17.874372482299805</c:v>
                </c:pt>
                <c:pt idx="63">
                  <c:v>17.932041168212891</c:v>
                </c:pt>
                <c:pt idx="64">
                  <c:v>17.793279647827148</c:v>
                </c:pt>
                <c:pt idx="65">
                  <c:v>17.430614471435547</c:v>
                </c:pt>
                <c:pt idx="66">
                  <c:v>16.84773063659668</c:v>
                </c:pt>
                <c:pt idx="67">
                  <c:v>16.007011413574219</c:v>
                </c:pt>
                <c:pt idx="68">
                  <c:v>15.011162757873535</c:v>
                </c:pt>
                <c:pt idx="69">
                  <c:v>13.847643852233887</c:v>
                </c:pt>
                <c:pt idx="70">
                  <c:v>12.560417175292969</c:v>
                </c:pt>
                <c:pt idx="71">
                  <c:v>11.236587524414063</c:v>
                </c:pt>
                <c:pt idx="72">
                  <c:v>9.8928022384643555</c:v>
                </c:pt>
                <c:pt idx="73">
                  <c:v>8.6299018859863281</c:v>
                </c:pt>
                <c:pt idx="74">
                  <c:v>7.5023713111877441</c:v>
                </c:pt>
                <c:pt idx="75">
                  <c:v>6.5689187049865723</c:v>
                </c:pt>
                <c:pt idx="76">
                  <c:v>5.7882227897644043</c:v>
                </c:pt>
                <c:pt idx="77">
                  <c:v>5.1594686508178711</c:v>
                </c:pt>
                <c:pt idx="78">
                  <c:v>4.6742639541625977</c:v>
                </c:pt>
                <c:pt idx="79">
                  <c:v>4.3313860893249512</c:v>
                </c:pt>
                <c:pt idx="80">
                  <c:v>4.0845398902893066</c:v>
                </c:pt>
                <c:pt idx="81">
                  <c:v>3.9038174152374268</c:v>
                </c:pt>
                <c:pt idx="82">
                  <c:v>3.7722635269165039</c:v>
                </c:pt>
                <c:pt idx="83">
                  <c:v>3.7028610706329346</c:v>
                </c:pt>
                <c:pt idx="84">
                  <c:v>3.6511316299438477</c:v>
                </c:pt>
                <c:pt idx="85">
                  <c:v>3.5871129035949707</c:v>
                </c:pt>
                <c:pt idx="86">
                  <c:v>3.5380315780639648</c:v>
                </c:pt>
                <c:pt idx="87">
                  <c:v>3.531390905380249</c:v>
                </c:pt>
                <c:pt idx="88">
                  <c:v>3.4911966323852539</c:v>
                </c:pt>
                <c:pt idx="89">
                  <c:v>3.4461648464202881</c:v>
                </c:pt>
                <c:pt idx="90">
                  <c:v>3.4364354610443115</c:v>
                </c:pt>
                <c:pt idx="91">
                  <c:v>3.3656215667724609</c:v>
                </c:pt>
                <c:pt idx="92">
                  <c:v>3.2779121398925781</c:v>
                </c:pt>
                <c:pt idx="93">
                  <c:v>3.2358322143554688</c:v>
                </c:pt>
                <c:pt idx="94">
                  <c:v>3.19964599609375</c:v>
                </c:pt>
                <c:pt idx="95">
                  <c:v>3.1443259716033936</c:v>
                </c:pt>
                <c:pt idx="96">
                  <c:v>3.0473740100860596</c:v>
                </c:pt>
                <c:pt idx="97">
                  <c:v>2.9636805057525635</c:v>
                </c:pt>
                <c:pt idx="98">
                  <c:v>2.9092001914978027</c:v>
                </c:pt>
                <c:pt idx="99">
                  <c:v>2.8273818492889404</c:v>
                </c:pt>
                <c:pt idx="100">
                  <c:v>2.7247297763824463</c:v>
                </c:pt>
                <c:pt idx="101">
                  <c:v>2.6621353626251221</c:v>
                </c:pt>
                <c:pt idx="102">
                  <c:v>2.606403112411499</c:v>
                </c:pt>
                <c:pt idx="103">
                  <c:v>2.5392956733703613</c:v>
                </c:pt>
                <c:pt idx="104">
                  <c:v>2.4797847270965576</c:v>
                </c:pt>
                <c:pt idx="105">
                  <c:v>2.3957614898681641</c:v>
                </c:pt>
                <c:pt idx="106">
                  <c:v>2.328934907913208</c:v>
                </c:pt>
                <c:pt idx="107">
                  <c:v>2.2883412837982178</c:v>
                </c:pt>
                <c:pt idx="108">
                  <c:v>2.2283072471618652</c:v>
                </c:pt>
                <c:pt idx="109">
                  <c:v>2.1773841381072998</c:v>
                </c:pt>
                <c:pt idx="110">
                  <c:v>2.1255598068237305</c:v>
                </c:pt>
                <c:pt idx="111">
                  <c:v>2.097456693649292</c:v>
                </c:pt>
                <c:pt idx="112">
                  <c:v>2.0767772197723389</c:v>
                </c:pt>
                <c:pt idx="113">
                  <c:v>2.0525457859039307</c:v>
                </c:pt>
                <c:pt idx="114">
                  <c:v>2.0447022914886475</c:v>
                </c:pt>
                <c:pt idx="115">
                  <c:v>2.0456037521362305</c:v>
                </c:pt>
                <c:pt idx="116">
                  <c:v>2.0460004806518555</c:v>
                </c:pt>
                <c:pt idx="117">
                  <c:v>2.0349318981170654</c:v>
                </c:pt>
                <c:pt idx="118">
                  <c:v>2.0538825988769531</c:v>
                </c:pt>
                <c:pt idx="119">
                  <c:v>2.0744640827178955</c:v>
                </c:pt>
                <c:pt idx="120">
                  <c:v>2.0472960472106934</c:v>
                </c:pt>
                <c:pt idx="121">
                  <c:v>2.0358693599700928</c:v>
                </c:pt>
                <c:pt idx="122">
                  <c:v>2.0413534641265869</c:v>
                </c:pt>
                <c:pt idx="123">
                  <c:v>2.0355319976806641</c:v>
                </c:pt>
                <c:pt idx="124">
                  <c:v>2.0763058662414551</c:v>
                </c:pt>
                <c:pt idx="125">
                  <c:v>2.1065468788146973</c:v>
                </c:pt>
                <c:pt idx="126">
                  <c:v>2.1061117649078369</c:v>
                </c:pt>
                <c:pt idx="127">
                  <c:v>2.1035151481628418</c:v>
                </c:pt>
                <c:pt idx="128">
                  <c:v>2.1063511371612549</c:v>
                </c:pt>
                <c:pt idx="129">
                  <c:v>2.1237797737121582</c:v>
                </c:pt>
                <c:pt idx="130">
                  <c:v>2.1642780303955078</c:v>
                </c:pt>
                <c:pt idx="131">
                  <c:v>2.1622560024261475</c:v>
                </c:pt>
                <c:pt idx="132">
                  <c:v>2.1301887035369873</c:v>
                </c:pt>
                <c:pt idx="133">
                  <c:v>2.1493043899536133</c:v>
                </c:pt>
                <c:pt idx="134">
                  <c:v>2.1646335124969482</c:v>
                </c:pt>
                <c:pt idx="135">
                  <c:v>2.168731689453125</c:v>
                </c:pt>
                <c:pt idx="136">
                  <c:v>2.0739257335662842</c:v>
                </c:pt>
                <c:pt idx="137">
                  <c:v>2.0119059085845947</c:v>
                </c:pt>
                <c:pt idx="138">
                  <c:v>2.1034688949584961</c:v>
                </c:pt>
                <c:pt idx="139">
                  <c:v>2.1452600955963135</c:v>
                </c:pt>
                <c:pt idx="140">
                  <c:v>2.1289522647857666</c:v>
                </c:pt>
                <c:pt idx="141">
                  <c:v>2.1214485168457031</c:v>
                </c:pt>
                <c:pt idx="142">
                  <c:v>2.1233031749725342</c:v>
                </c:pt>
                <c:pt idx="143">
                  <c:v>2.1196839809417725</c:v>
                </c:pt>
                <c:pt idx="144">
                  <c:v>2.0973432064056396</c:v>
                </c:pt>
                <c:pt idx="145">
                  <c:v>2.1273884773254395</c:v>
                </c:pt>
                <c:pt idx="146">
                  <c:v>2.1195991039276123</c:v>
                </c:pt>
                <c:pt idx="147">
                  <c:v>2.1055681705474854</c:v>
                </c:pt>
                <c:pt idx="148">
                  <c:v>2.0844225883483887</c:v>
                </c:pt>
                <c:pt idx="149">
                  <c:v>2.0457093715667725</c:v>
                </c:pt>
                <c:pt idx="150">
                  <c:v>2.0738329887390137</c:v>
                </c:pt>
                <c:pt idx="151">
                  <c:v>2.1045198440551758</c:v>
                </c:pt>
                <c:pt idx="152">
                  <c:v>2.0845694541931152</c:v>
                </c:pt>
                <c:pt idx="153">
                  <c:v>2.0877685546875</c:v>
                </c:pt>
                <c:pt idx="154">
                  <c:v>2.0946850776672363</c:v>
                </c:pt>
                <c:pt idx="155">
                  <c:v>2.0939457416534424</c:v>
                </c:pt>
                <c:pt idx="156">
                  <c:v>2.0893604755401611</c:v>
                </c:pt>
                <c:pt idx="157">
                  <c:v>2.0777509212493896</c:v>
                </c:pt>
                <c:pt idx="158">
                  <c:v>2.0726249217987061</c:v>
                </c:pt>
                <c:pt idx="159">
                  <c:v>2.0704379081726074</c:v>
                </c:pt>
                <c:pt idx="160">
                  <c:v>2.0755407810211182</c:v>
                </c:pt>
                <c:pt idx="161">
                  <c:v>2.0443234443664551</c:v>
                </c:pt>
                <c:pt idx="162">
                  <c:v>2.0003888607025146</c:v>
                </c:pt>
                <c:pt idx="163">
                  <c:v>2.0339374542236328</c:v>
                </c:pt>
                <c:pt idx="164">
                  <c:v>2.1267910003662109</c:v>
                </c:pt>
                <c:pt idx="165">
                  <c:v>2.1439335346221924</c:v>
                </c:pt>
                <c:pt idx="166">
                  <c:v>2.1209952831268311</c:v>
                </c:pt>
                <c:pt idx="167">
                  <c:v>2.1336171627044678</c:v>
                </c:pt>
                <c:pt idx="168">
                  <c:v>2.1120748519897461</c:v>
                </c:pt>
                <c:pt idx="169">
                  <c:v>2.041567325592041</c:v>
                </c:pt>
                <c:pt idx="170">
                  <c:v>2.003626823425293</c:v>
                </c:pt>
                <c:pt idx="171">
                  <c:v>2.023273229598999</c:v>
                </c:pt>
                <c:pt idx="172">
                  <c:v>2.0528702735900879</c:v>
                </c:pt>
                <c:pt idx="173">
                  <c:v>2.0523731708526611</c:v>
                </c:pt>
                <c:pt idx="174">
                  <c:v>2.073946475982666</c:v>
                </c:pt>
                <c:pt idx="175">
                  <c:v>2.0927529335021973</c:v>
                </c:pt>
                <c:pt idx="176">
                  <c:v>2.0717413425445557</c:v>
                </c:pt>
                <c:pt idx="177">
                  <c:v>2.0753836631774902</c:v>
                </c:pt>
                <c:pt idx="178">
                  <c:v>2.0607216358184814</c:v>
                </c:pt>
                <c:pt idx="179">
                  <c:v>2.0636556148529053</c:v>
                </c:pt>
                <c:pt idx="180">
                  <c:v>2.1010603904724121</c:v>
                </c:pt>
                <c:pt idx="181">
                  <c:v>2.0532491207122803</c:v>
                </c:pt>
                <c:pt idx="182">
                  <c:v>2.0211660861968994</c:v>
                </c:pt>
                <c:pt idx="183">
                  <c:v>2.0924053192138672</c:v>
                </c:pt>
                <c:pt idx="184">
                  <c:v>2.0730962753295898</c:v>
                </c:pt>
                <c:pt idx="185">
                  <c:v>2.0388832092285156</c:v>
                </c:pt>
                <c:pt idx="186">
                  <c:v>2.0447871685028076</c:v>
                </c:pt>
                <c:pt idx="187">
                  <c:v>2.0734338760375977</c:v>
                </c:pt>
                <c:pt idx="188">
                  <c:v>2.0457041263580322</c:v>
                </c:pt>
                <c:pt idx="189">
                  <c:v>2.0287702083587646</c:v>
                </c:pt>
                <c:pt idx="190">
                  <c:v>2.0459437370300293</c:v>
                </c:pt>
                <c:pt idx="191">
                  <c:v>2.0431361198425293</c:v>
                </c:pt>
                <c:pt idx="192">
                  <c:v>2.0488545894622803</c:v>
                </c:pt>
                <c:pt idx="193">
                  <c:v>2.0421597957611084</c:v>
                </c:pt>
                <c:pt idx="194">
                  <c:v>2.0318431854248047</c:v>
                </c:pt>
                <c:pt idx="195">
                  <c:v>2.0449082851409912</c:v>
                </c:pt>
                <c:pt idx="196">
                  <c:v>2.0493464469909668</c:v>
                </c:pt>
                <c:pt idx="197">
                  <c:v>2.0440711975097656</c:v>
                </c:pt>
                <c:pt idx="198">
                  <c:v>2.0626614093780518</c:v>
                </c:pt>
                <c:pt idx="199">
                  <c:v>2.0646448135375977</c:v>
                </c:pt>
                <c:pt idx="200">
                  <c:v>2.0417449474334717</c:v>
                </c:pt>
                <c:pt idx="201">
                  <c:v>2.0500986576080322</c:v>
                </c:pt>
                <c:pt idx="202">
                  <c:v>2.0527622699737549</c:v>
                </c:pt>
                <c:pt idx="203">
                  <c:v>2.0422525405883789</c:v>
                </c:pt>
                <c:pt idx="204">
                  <c:v>2.0498695373535156</c:v>
                </c:pt>
                <c:pt idx="205">
                  <c:v>2.0647428035736084</c:v>
                </c:pt>
                <c:pt idx="206">
                  <c:v>2.0505521297454834</c:v>
                </c:pt>
                <c:pt idx="207">
                  <c:v>2.0587871074676514</c:v>
                </c:pt>
                <c:pt idx="208">
                  <c:v>2.0782971382141113</c:v>
                </c:pt>
                <c:pt idx="209">
                  <c:v>2.0559382438659668</c:v>
                </c:pt>
                <c:pt idx="210">
                  <c:v>2.0416498184204102</c:v>
                </c:pt>
                <c:pt idx="211">
                  <c:v>2.0362892150878906</c:v>
                </c:pt>
                <c:pt idx="212">
                  <c:v>2.0120680332183838</c:v>
                </c:pt>
                <c:pt idx="213">
                  <c:v>2.0198240280151367</c:v>
                </c:pt>
                <c:pt idx="214">
                  <c:v>2.0274925231933594</c:v>
                </c:pt>
                <c:pt idx="215">
                  <c:v>2</c:v>
                </c:pt>
                <c:pt idx="216">
                  <c:v>2.0211894512176514</c:v>
                </c:pt>
                <c:pt idx="217">
                  <c:v>2.0342440605163574</c:v>
                </c:pt>
                <c:pt idx="218">
                  <c:v>2.0535788536071777</c:v>
                </c:pt>
                <c:pt idx="219">
                  <c:v>2.069739818572998</c:v>
                </c:pt>
                <c:pt idx="220">
                  <c:v>2.0600004196166992</c:v>
                </c:pt>
                <c:pt idx="221">
                  <c:v>2.1083321571350098</c:v>
                </c:pt>
                <c:pt idx="222">
                  <c:v>2.0498385429382324</c:v>
                </c:pt>
                <c:pt idx="223">
                  <c:v>2.0413534641265869</c:v>
                </c:pt>
                <c:pt idx="224">
                  <c:v>2.0851438045501709</c:v>
                </c:pt>
                <c:pt idx="225">
                  <c:v>2.0648095607757568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F01015-C77E-4433-B19F-111A7615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DD-471A-8BE5-1759F5D77C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AD1155-F0FF-4733-B471-48B2BA574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DD-471A-8BE5-1759F5D77C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412170-72ED-422A-BE41-DB5FC5AF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DD-471A-8BE5-1759F5D77C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1F368F-4CCA-47BF-A183-4552353BD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DD-471A-8BE5-1759F5D77C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882635-09E7-46F6-91E3-767F7CCA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DD-471A-8BE5-1759F5D77C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1E3557-4396-492E-929B-B83FFAEA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DD-471A-8BE5-1759F5D77C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03109D-6564-4090-B91B-780C52DE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DD-471A-8BE5-1759F5D77C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AEBF9A-8D89-4106-A9E8-3A218FDE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DD-471A-8BE5-1759F5D77C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CA5C0C-0EC3-48D7-BD42-25D5A1875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DD-471A-8BE5-1759F5D77C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B9897E-6112-42B7-801B-C248BD0B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DD-471A-8BE5-1759F5D77C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BEC614-1ED7-41A7-8BF4-5BD0E3A6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DD-471A-8BE5-1759F5D77C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7A05CA-3A03-4DAB-A1D8-CC6492B1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DD-471A-8BE5-1759F5D77C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7A44C9-F0ED-4C07-A8BD-155F67F1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DD-471A-8BE5-1759F5D77C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73208C-D881-4DDA-B9C0-90648C87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DD-471A-8BE5-1759F5D77C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4FA31B-9547-4763-9F7C-D8E6634E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DD-471A-8BE5-1759F5D77C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4E081D-1401-47A9-A3C4-C10FCDA2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DD-471A-8BE5-1759F5D77C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83E217-E265-4AC0-9D24-19B5F2E6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DD-471A-8BE5-1759F5D77C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B2ED2C-24F2-42D2-B140-5428B705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DD-471A-8BE5-1759F5D77C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AF7AC3-DBC2-44B9-A6D9-FBC213D1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DD-471A-8BE5-1759F5D77C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C3D68D-CA03-49A5-9D20-4404E7DC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DD-471A-8BE5-1759F5D77C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3C19F0-D622-4D60-9E2A-D5E2F8E1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DD-471A-8BE5-1759F5D77C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766D6E-C3DE-4AD8-BFDB-5C2FBBAB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DD-471A-8BE5-1759F5D77C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253FF7-B6B4-4055-96EB-01BE76FD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DD-471A-8BE5-1759F5D77C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238FF5-0C02-4F1C-B9AB-AD73C13B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DD-471A-8BE5-1759F5D77C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CB638E-06D1-4A11-9192-8D24C2B9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DD-471A-8BE5-1759F5D77C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C9D3AF-44E7-4D40-9485-87C64D19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DD-471A-8BE5-1759F5D77C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9F8C8E-167B-47ED-8F20-FBA6AB9E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DD-471A-8BE5-1759F5D77C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C98AC0-D1B0-444F-ACB6-A8ED0E80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DD-471A-8BE5-1759F5D77C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3AD402-95EE-4C2A-A536-6C8305A3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DD-471A-8BE5-1759F5D77C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54A688-F482-4E2B-8103-C13DD096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DD-471A-8BE5-1759F5D77C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0D6F90-F40E-4F84-8273-F70EB99B2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DD-471A-8BE5-1759F5D77C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56ABA9-6E4E-45DF-8A12-A60879A2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DD-471A-8BE5-1759F5D77C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0E5620E-21AA-4271-8D7B-1AF17D7D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DD-471A-8BE5-1759F5D77C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423599-60D1-449D-9C40-CBC5E5CE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DD-471A-8BE5-1759F5D77C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95CE343-9AA5-4EA9-A620-5E08E19B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DD-471A-8BE5-1759F5D77C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C51601-63E6-4C6E-9349-31A49F31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DD-471A-8BE5-1759F5D77C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14B221E-2A55-4573-A7A1-BCE4B97C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DD-471A-8BE5-1759F5D77C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408B7F-8DDB-45F7-8768-DB03C9CD4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DD-471A-8BE5-1759F5D77C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D86DC2-7747-4173-8187-FF8B260F1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DD-471A-8BE5-1759F5D77C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5316A8D-AA52-4AF1-B473-6FC3C671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DD-471A-8BE5-1759F5D77C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A30463-8D06-4793-856B-C162D315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DD-471A-8BE5-1759F5D77C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361257-E4AD-40B5-AFE4-25CCBF32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DD-471A-8BE5-1759F5D77C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1578C4-D075-43D9-BC7A-18CF00641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DD-471A-8BE5-1759F5D77C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A00084-B1A3-42DE-BBEE-7F24BDFD6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DD-471A-8BE5-1759F5D77C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EC7DA3-809A-48FF-B790-5A4B324C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DD-471A-8BE5-1759F5D77C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4DF5D8-4DA3-40A9-9506-54DEED17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DD-471A-8BE5-1759F5D77C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D069E0-7CCE-404D-B9C8-38B6C58A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DD-471A-8BE5-1759F5D77C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9E909C-CAA5-4905-9AAD-0E8543EE9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DD-471A-8BE5-1759F5D77C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69F4B3-A043-42F5-8480-6EA6CAAC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DD-471A-8BE5-1759F5D77C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225E2C-5E41-4424-B93B-F95BDC02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DD-471A-8BE5-1759F5D77C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147F51-ED0A-4D02-8DB5-0D155EB3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DD-471A-8BE5-1759F5D77C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44D193-3C01-41AB-8D02-4FDDBD0C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DD-471A-8BE5-1759F5D77C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8DA201-9722-45DC-AE1A-59F19B07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DD-471A-8BE5-1759F5D77C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59D42B-FD48-4FED-A271-FBFE1B92B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DD-471A-8BE5-1759F5D77C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191CC4-C706-4B37-B067-85AAB212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DD-471A-8BE5-1759F5D77C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1774F3-573A-4AEB-923D-B8F598ED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DD-471A-8BE5-1759F5D77C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89CFD8-81C6-47F4-B53B-4F84002D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DD-471A-8BE5-1759F5D77C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289593-081D-4C1B-81F8-88B947D2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DD-471A-8BE5-1759F5D77C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758E0B-BA5B-4857-A1E1-40D00174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DD-471A-8BE5-1759F5D77C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4F1F35-F76B-429C-9FD3-35F06B73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DD-471A-8BE5-1759F5D77C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537894-00F1-4FA7-994F-0EB2F805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DD-471A-8BE5-1759F5D77C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A31025-2673-4570-A4C5-3D3985E2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DD-471A-8BE5-1759F5D77C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8ECA3D-8A80-4AF5-8F25-222759C4A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DD-471A-8BE5-1759F5D77C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6C09E2-2137-424D-B5E6-96AD777E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DD-471A-8BE5-1759F5D77C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6D7844-1849-4FCF-8A2E-8F0B924A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DD-471A-8BE5-1759F5D77C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8E0714-09FF-4D7C-BB1C-6C777C44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DD-471A-8BE5-1759F5D77C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03DEFD-A3C7-4F97-ADA2-A6EC259A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DD-471A-8BE5-1759F5D77C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C6B2794-E029-4902-BA89-6E54E88C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DD-471A-8BE5-1759F5D77C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3054E6-107B-4D47-A80C-4FF722A0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DD-471A-8BE5-1759F5D77C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57B20E-1FA5-4F50-9868-3482C4A0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DD-471A-8BE5-1759F5D77C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4492CC-17EE-4A82-9E25-B9940C4E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DD-471A-8BE5-1759F5D77C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D17DA5-745C-4166-8157-1522A9C7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DD-471A-8BE5-1759F5D77C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8FC17B-F82E-41DF-ACD8-FC603E34A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DD-471A-8BE5-1759F5D77C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FAECCE-0F00-4960-AC8B-815221FE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DD-471A-8BE5-1759F5D77C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532006-E125-44DE-AFC2-4BFCE4D7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DD-471A-8BE5-1759F5D77C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E74128-BF16-45D4-A6D6-4C554C8B7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DD-471A-8BE5-1759F5D77C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4FF5FE-C4FB-4E68-94FC-57C581C0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DD-471A-8BE5-1759F5D77C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660FE6-FE9B-4B5C-B93C-9FBC5D77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DD-471A-8BE5-1759F5D77C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361884-256A-4F8C-BCCB-EF9301A5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DD-471A-8BE5-1759F5D77C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D7CA0A-0AEA-42F3-A249-5E20BF4EE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DD-471A-8BE5-1759F5D77C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00A97C-7B85-4913-AB6B-26DA9BF3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DD-471A-8BE5-1759F5D77C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0E4DB2-88BE-406D-9593-B7C09BE3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DD-471A-8BE5-1759F5D77C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F73BC4-8343-414F-9B25-214CAF24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DD-471A-8BE5-1759F5D77C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ABCAC6-1D72-42C0-9EBF-BB7E44E0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DD-471A-8BE5-1759F5D77C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C865DD-D8E3-4EC9-B3E3-8938FC5F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DD-471A-8BE5-1759F5D77C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6A2839-5C10-4386-8299-69F3EE2A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DD-471A-8BE5-1759F5D77C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0F90F1-13DB-4FB7-BE7E-91FE9AF8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DD-471A-8BE5-1759F5D77C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54E163A-7EB9-4C1F-AA52-455EBA6C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DD-471A-8BE5-1759F5D77C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21E739-E5DF-4A24-8B08-D74A6339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DD-471A-8BE5-1759F5D77C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379B35-ADD1-43C8-B61F-014BA5F9D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DD-471A-8BE5-1759F5D77C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8276EA-079E-44A5-8AAA-6CA4EEDA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DD-471A-8BE5-1759F5D77C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D175CB6-AE81-4368-B4AA-B3128B95A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DD-471A-8BE5-1759F5D77C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3B0CC5-342D-48D5-AEB0-63048D73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DD-471A-8BE5-1759F5D77C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9B7872-D5F4-4D6D-8963-B6B0E359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DD-471A-8BE5-1759F5D77C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ABA531-C681-4FB0-A3A5-19301906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DD-471A-8BE5-1759F5D77C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EEFE54-F417-46FD-AAEA-EF8FF190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DD-471A-8BE5-1759F5D77C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303F14-ABAD-4532-8360-C70577C5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DD-471A-8BE5-1759F5D77C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FB5D8E-1329-4565-8AC4-6D5D46D2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DD-471A-8BE5-1759F5D77C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D2E35D-E83B-427B-9A84-8886175A7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DD-471A-8BE5-1759F5D77C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F11E08-48EE-4FA2-A495-EC738BDA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DD-471A-8BE5-1759F5D77C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F7DCFF-FBE1-4EED-9A45-667D8571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DD-471A-8BE5-1759F5D77C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E138E7-76C7-42FD-87D4-EB68AAD2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DD-471A-8BE5-1759F5D77C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8856BF-ADE5-44B7-A955-F1B2271D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DD-471A-8BE5-1759F5D77C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CAA3A3-70B8-485F-8220-4C3D51C5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DD-471A-8BE5-1759F5D77C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994C4F-DFF1-4AD9-898B-0173BEF5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DD-471A-8BE5-1759F5D77C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B8FEE53-11EA-4C7A-AFA5-C253BB55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DD-471A-8BE5-1759F5D77C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4F84B5-40D9-446F-A10A-97C24F60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DD-471A-8BE5-1759F5D77C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C7E9D19-0E9F-4518-AA08-CED4D9BB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DD-471A-8BE5-1759F5D77C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0DFA1D-C607-4519-AACB-F38646FB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DD-471A-8BE5-1759F5D77C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F1CC81-6BE9-4FED-B6D1-ADF8F8B2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DD-471A-8BE5-1759F5D77C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E6C74B-445A-461B-BDAB-8E5D0991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DD-471A-8BE5-1759F5D77C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3CC700-F3E4-442B-8690-DF832041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DD-471A-8BE5-1759F5D77C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4E8EF2-EA73-462D-B16F-405D267F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DD-471A-8BE5-1759F5D77C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9A75C8-5C07-41BB-86B3-87A90BB3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DD-471A-8BE5-1759F5D77C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8AFBCD-B64F-4EBA-A1A1-4A61F728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DD-471A-8BE5-1759F5D77C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F01C9E-4292-4E99-A225-C0F68C2B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DD-471A-8BE5-1759F5D77C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2D94AF-59D2-4C35-AC50-56AD1E54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DD-471A-8BE5-1759F5D77C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4AC4A5-33A6-4870-8767-E488B56B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DD-471A-8BE5-1759F5D77C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41230E-6251-4265-B595-8532684F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DD-471A-8BE5-1759F5D77C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59A138-D1AF-4629-9289-4B41054F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DD-471A-8BE5-1759F5D77C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D35F92-B9C3-40A3-970D-5701D369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DD-471A-8BE5-1759F5D77C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FC04DC-A4BD-4E07-9293-B6133B70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DD-471A-8BE5-1759F5D77C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DDAE1C-784C-4E20-BEAA-EEBF2B93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DD-471A-8BE5-1759F5D77C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BAB2A7-0E17-47A6-9133-1554BB070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DD-471A-8BE5-1759F5D77C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BBE904-A804-41DC-9852-DDDB9C05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DD-471A-8BE5-1759F5D77C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F94960-274C-4414-9F04-7173FE56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DD-471A-8BE5-1759F5D77C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A75179-1DC8-4D51-963E-E298C0E0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DD-471A-8BE5-1759F5D77C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376C76-7626-46BB-A3B1-9BA1D0B5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DD-471A-8BE5-1759F5D77C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DDBA55-DA5F-4370-BB15-E737D5EE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DD-471A-8BE5-1759F5D77C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9DEA6A-E18C-47B9-BC32-48746E2E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DD-471A-8BE5-1759F5D77C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E3583D-9DDE-4A59-BFB4-D64A608D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DD-471A-8BE5-1759F5D77C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9D786D-A588-47FC-9BE7-FC29DD6C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DD-471A-8BE5-1759F5D77C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D1E649-0246-431F-9778-DC576579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DD-471A-8BE5-1759F5D77C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3EE69C-5430-4B88-8295-1547EE67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DD-471A-8BE5-1759F5D77C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871B38-F540-4BCB-BFAC-F4AA080B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DD-471A-8BE5-1759F5D77C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055FA1-B89F-47E3-A76F-F2082B23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DD-471A-8BE5-1759F5D77C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5E9B18-723C-4954-A9EC-9F42F956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DD-471A-8BE5-1759F5D77C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BE5395-17FC-4F01-93FD-0176939F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DD-471A-8BE5-1759F5D77C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A7DA69-B91B-432E-BB52-5F22E7E8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DD-471A-8BE5-1759F5D77C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95EBE5-1140-425F-B933-58CC3ED7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DD-471A-8BE5-1759F5D77C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59C94F-5AEC-4A0B-B1FB-866F2E09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DD-471A-8BE5-1759F5D77C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66E7AF-725A-40C4-B4FA-599A9C99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DD-471A-8BE5-1759F5D77C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DB9357-3279-4CCE-AEC4-EF005B6D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DD-471A-8BE5-1759F5D77C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E8F004-FDD5-47C3-A4F6-BBA7F0D8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DD-471A-8BE5-1759F5D77C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D7F72B-8D5A-424D-86B9-5AB7A68A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DD-471A-8BE5-1759F5D77C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A58CAC-1C03-441F-BE1B-A2E657C5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DD-471A-8BE5-1759F5D77C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4D6902-B55B-4A56-9F4C-375EB9A8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DD-471A-8BE5-1759F5D77C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581A7A-AC0C-4E5C-9BB4-6D586574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DD-471A-8BE5-1759F5D77C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E70BFB-3769-41C2-9231-7A973F56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DD-471A-8BE5-1759F5D77C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564858-6B40-4355-BF38-34075A37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DD-471A-8BE5-1759F5D77C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3EA266-8815-4625-9E04-77151082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DD-471A-8BE5-1759F5D77C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36F0BF-18C5-40AF-9725-144A09FF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DD-471A-8BE5-1759F5D77C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9F4EDD-E811-42E7-8596-FD5EE4DA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DD-471A-8BE5-1759F5D77C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6B8A5A-A03D-4A32-9DED-A695C36F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DD-471A-8BE5-1759F5D77C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AA1D13-CE9E-4466-B622-AA2A89EA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DD-471A-8BE5-1759F5D77C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36A513-50D6-4B0C-BB76-3F4C1CA4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DD-471A-8BE5-1759F5D77C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D4FF07-1569-4B5B-9F36-AA91AA80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DD-471A-8BE5-1759F5D77C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13FD05-72B3-46DA-9C5A-C0BCF9FA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DD-471A-8BE5-1759F5D77C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0C4B52-01B0-4465-8524-8FDAA5BF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DD-471A-8BE5-1759F5D77C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59DE74-9FD7-4B4A-A3F8-CDDFA5C1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DD-471A-8BE5-1759F5D77C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6C0D19-3732-4C81-A43B-E17E0490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DD-471A-8BE5-1759F5D77C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55DC6D-CDF3-4F77-99EF-C2441043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DD-471A-8BE5-1759F5D77C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0019D0-5D4F-490B-9173-F3C28349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DD-471A-8BE5-1759F5D77C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9FD873-32D2-4E06-AEAE-AF2771DF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DD-471A-8BE5-1759F5D77C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0D06C2-8100-4354-BCD6-CEA37461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DD-471A-8BE5-1759F5D77C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CD6114-F314-4703-B172-AB580891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DD-471A-8BE5-1759F5D77C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2C8161-1959-4B25-BCCB-7FF1D46E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DD-471A-8BE5-1759F5D77C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202F36-2FB3-42CD-BA2D-8028A9B7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DD-471A-8BE5-1759F5D77C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D93344-09B2-4FE4-857E-D3F5B9D5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DD-471A-8BE5-1759F5D77C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66EFB26-87FA-4340-B19E-AB0404614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DD-471A-8BE5-1759F5D77C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C1C5F0-3ABE-41C1-92CE-78428D3A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DD-471A-8BE5-1759F5D77C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771017-4618-4ED7-82A2-AFB27E32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DD-471A-8BE5-1759F5D77C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6AACDA-89AA-4BE4-8548-1C6152552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DD-471A-8BE5-1759F5D77C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BF84663-0620-4A34-BCFE-9537E298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DD-471A-8BE5-1759F5D77C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D19DD6-F19B-4FE1-9D6C-6D2535EE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DD-471A-8BE5-1759F5D77C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57F7C4-2AF3-4342-8B1D-F1AA2F2D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DD-471A-8BE5-1759F5D77C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E7C22A-F6C7-4E02-99EF-A4869271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DD-471A-8BE5-1759F5D77C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965291-4C6A-4FCF-83B6-76D8A9EA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DD-471A-8BE5-1759F5D77C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5767D3-6612-40FA-8491-A3F4F16A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DD-471A-8BE5-1759F5D77C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B00F8E1-B55B-4ADD-B623-FE48144F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DD-471A-8BE5-1759F5D77C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ACAEBD9-1FB9-4117-89B6-C2B5A644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DD-471A-8BE5-1759F5D77C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01812A4-49AE-474C-87F8-305FDC0A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DD-471A-8BE5-1759F5D77C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555DE4-53E5-4C76-8719-486A929D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DD-471A-8BE5-1759F5D77C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BA5D83-AB6B-4BCE-8AB0-D8A492E4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DD-471A-8BE5-1759F5D77C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23CE23-4B21-4E24-A3D5-50738D10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DD-471A-8BE5-1759F5D77C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524F54-54C6-489F-9595-FD81DF8C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DD-471A-8BE5-1759F5D77C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64587F-79BB-4186-A87A-E8DF5B02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DD-471A-8BE5-1759F5D77C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AC5A13-745A-47D5-8F2E-4C9ADD24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DD-471A-8BE5-1759F5D77C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D57188-D084-491E-9C76-7E1DCF02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DD-471A-8BE5-1759F5D77C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DAA507-D90E-47DC-8191-8203CBB6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DD-471A-8BE5-1759F5D77C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46160F-E483-4E4A-8616-5D639A4F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DD-471A-8BE5-1759F5D77C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1AEFFF-4820-4463-9F4C-67D9D92D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DD-471A-8BE5-1759F5D77C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EFB53D-2441-4158-B4FF-B76D454A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DD-471A-8BE5-1759F5D77C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57CE72-907A-445D-9BC6-8A776CD4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DD-471A-8BE5-1759F5D77C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0F1D66-2388-4C0D-94A4-7CEFF2C9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DD-471A-8BE5-1759F5D77C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00EB0D-DD4B-4A43-BFB3-B36158CF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DD-471A-8BE5-1759F5D77C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8A87DF-B562-4083-B1B8-BC06C450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DD-471A-8BE5-1759F5D77C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8C7FDB-4354-4179-9B5B-CAC59159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DD-471A-8BE5-1759F5D77C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A3E440-D2DA-4A01-BBFB-9A079CA0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DD-471A-8BE5-1759F5D77C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9F2789-92C5-486F-9189-86768F8A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DD-471A-8BE5-1759F5D77C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4D1B94-AC95-410D-AE37-CFB656DC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DD-471A-8BE5-1759F5D77C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337834-8B04-4501-BE78-7FDE5765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DD-471A-8BE5-1759F5D77C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8579C5-9FF3-4EBC-BEDB-8321B1AC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DD-471A-8BE5-1759F5D77C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E11C94-F72B-429A-83F1-D9233585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DD-471A-8BE5-1759F5D77C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C8C27D-A8D6-4B9A-86B4-E831EE18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DD-471A-8BE5-1759F5D77C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092283-7CDB-4F42-A87F-7D84AFF13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DD-471A-8BE5-1759F5D77C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5EF0E8-47D4-4F6E-986A-2BD3D3A8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DD-471A-8BE5-1759F5D77C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BBEE47-C3A6-4FC5-95A6-A5C6E705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DD-471A-8BE5-1759F5D77C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6CA252-4F2F-43D9-946A-4CA0425BF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DD-471A-8BE5-1759F5D77C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9821F9-1658-47EF-A4A3-C6EAD98C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DD-471A-8BE5-1759F5D77C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43DEB6-6A0E-4FD1-B9C4-B385C566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DD-471A-8BE5-1759F5D77C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F4BA33-F6E4-47CD-8504-90A762FE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DD-471A-8BE5-1759F5D77C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4E468F-3158-4571-AAF8-43138D73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DD-471A-8BE5-1759F5D77C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EE7646-9D5F-4A84-AECC-BE201FD1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DD-471A-8BE5-1759F5D77C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02CB72-4B09-4AB6-A057-BFD2A0EE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DD-471A-8BE5-1759F5D77C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479165-B96B-4E78-BFF1-6C3D1470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DD-471A-8BE5-1759F5D77C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7B8322-33B5-45E5-B2F7-BF2C591E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DD-471A-8BE5-1759F5D77C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319975-7E6F-41F0-AD34-8B847FC3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DD-471A-8BE5-1759F5D77C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C60FF1-DF30-4C47-A49E-A076C373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DD-471A-8BE5-1759F5D77C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2968B2-3D60-4541-9433-8757E8F0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DD-471A-8BE5-1759F5D77C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59EC384-641A-418F-88F4-09E37DF3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DD-471A-8BE5-1759F5D77C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D27055F-EC88-465F-8E83-FE636342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DD-471A-8BE5-1759F5D77C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87760F-FE89-4B64-8A0A-FA4011C3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DD-471A-8BE5-1759F5D77C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ACCBB0-7F09-4455-ADEB-C0A941C7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DD-471A-8BE5-1759F5D77C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3C8C40-8409-4EC6-A8BE-CFD0B606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DD-471A-8BE5-1759F5D77C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115571-6FCF-4D33-A8BD-1EDE0001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DD-471A-8BE5-1759F5D77C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DD-471A-8BE5-1759F5D77C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DD-471A-8BE5-1759F5D77C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DD-471A-8BE5-1759F5D77C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DD-471A-8BE5-1759F5D77C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DD-471A-8BE5-1759F5D77C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DD-471A-8BE5-1759F5D77C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DD-471A-8BE5-1759F5D77C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DD-471A-8BE5-1759F5D77C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DD-471A-8BE5-1759F5D77C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DD-471A-8BE5-1759F5D77C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DD-471A-8BE5-1759F5D77C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DD-471A-8BE5-1759F5D77C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DD-471A-8BE5-1759F5D77C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DD-471A-8BE5-1759F5D77C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DD-471A-8BE5-1759F5D77C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DD-471A-8BE5-1759F5D77C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DD-471A-8BE5-1759F5D77C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DD-471A-8BE5-1759F5D77C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DD-471A-8BE5-1759F5D77C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DD-471A-8BE5-1759F5D77C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DD-471A-8BE5-1759F5D77C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DD-471A-8BE5-1759F5D77C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DD-471A-8BE5-1759F5D77C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DD-471A-8BE5-1759F5D77C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DD-471A-8BE5-1759F5D77C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DD-471A-8BE5-1759F5D77C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DD-471A-8BE5-1759F5D77C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DD-471A-8BE5-1759F5D77C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DD-471A-8BE5-1759F5D77C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DD-471A-8BE5-1759F5D77C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DD-471A-8BE5-1759F5D77C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DD-471A-8BE5-1759F5D77C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DD-471A-8BE5-1759F5D77C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DD-471A-8BE5-1759F5D77C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DD-471A-8BE5-1759F5D77C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DD-471A-8BE5-1759F5D77C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DD-471A-8BE5-1759F5D77C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DD-471A-8BE5-1759F5D77C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DD-471A-8BE5-1759F5D77C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DD-471A-8BE5-1759F5D77C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DD-471A-8BE5-1759F5D77C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DD-471A-8BE5-1759F5D77C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DD-471A-8BE5-1759F5D77C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DD-471A-8BE5-1759F5D77C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DD-471A-8BE5-1759F5D77C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DD-471A-8BE5-1759F5D77C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DD-471A-8BE5-1759F5D77C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DD-471A-8BE5-1759F5D77C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DD-471A-8BE5-1759F5D77C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DD-471A-8BE5-1759F5D77C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DD-471A-8BE5-1759F5D77C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DD-471A-8BE5-1759F5D77C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DD-471A-8BE5-1759F5D77C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DD-471A-8BE5-1759F5D77C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DD-471A-8BE5-1759F5D77C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DD-471A-8BE5-1759F5D77C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DD-471A-8BE5-1759F5D77C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DD-471A-8BE5-1759F5D77C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DD-471A-8BE5-1759F5D77C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DD-471A-8BE5-1759F5D77C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DD-471A-8BE5-1759F5D77C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DD-471A-8BE5-1759F5D77C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DD-471A-8BE5-1759F5D77C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DD-471A-8BE5-1759F5D77C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DD-471A-8BE5-1759F5D77C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DD-471A-8BE5-1759F5D77C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DD-471A-8BE5-1759F5D77C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DD-471A-8BE5-1759F5D77C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DD-471A-8BE5-1759F5D77C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DD-471A-8BE5-1759F5D77C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DD-471A-8BE5-1759F5D77C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DD-471A-8BE5-1759F5D77C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DD-471A-8BE5-1759F5D77C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73.244766235351563</c:v>
                </c:pt>
                <c:pt idx="1">
                  <c:v>75.301185607910156</c:v>
                </c:pt>
                <c:pt idx="2">
                  <c:v>76.852630615234375</c:v>
                </c:pt>
                <c:pt idx="3">
                  <c:v>78.582176208496094</c:v>
                </c:pt>
                <c:pt idx="4">
                  <c:v>80.392662048339844</c:v>
                </c:pt>
                <c:pt idx="5">
                  <c:v>82.575859069824219</c:v>
                </c:pt>
                <c:pt idx="6">
                  <c:v>85.509590148925781</c:v>
                </c:pt>
                <c:pt idx="7">
                  <c:v>89.109817504882813</c:v>
                </c:pt>
                <c:pt idx="8">
                  <c:v>92.948196411132813</c:v>
                </c:pt>
                <c:pt idx="9">
                  <c:v>96.48272705078125</c:v>
                </c:pt>
                <c:pt idx="10">
                  <c:v>98.934371948242188</c:v>
                </c:pt>
                <c:pt idx="11">
                  <c:v>100</c:v>
                </c:pt>
                <c:pt idx="12">
                  <c:v>99.472984313964844</c:v>
                </c:pt>
                <c:pt idx="13">
                  <c:v>97.132896423339844</c:v>
                </c:pt>
                <c:pt idx="14">
                  <c:v>92.408699035644531</c:v>
                </c:pt>
                <c:pt idx="15">
                  <c:v>84.979820251464844</c:v>
                </c:pt>
                <c:pt idx="16">
                  <c:v>75.632255554199219</c:v>
                </c:pt>
                <c:pt idx="17">
                  <c:v>65.219169616699219</c:v>
                </c:pt>
                <c:pt idx="18">
                  <c:v>55.290988922119141</c:v>
                </c:pt>
                <c:pt idx="19">
                  <c:v>46.624919891357422</c:v>
                </c:pt>
                <c:pt idx="20">
                  <c:v>40.121120452880859</c:v>
                </c:pt>
                <c:pt idx="21">
                  <c:v>35.421463012695313</c:v>
                </c:pt>
                <c:pt idx="22">
                  <c:v>32.056449890136719</c:v>
                </c:pt>
                <c:pt idx="23">
                  <c:v>29.79560661315918</c:v>
                </c:pt>
                <c:pt idx="24">
                  <c:v>28.217294692993164</c:v>
                </c:pt>
                <c:pt idx="25">
                  <c:v>27.223943710327148</c:v>
                </c:pt>
                <c:pt idx="26">
                  <c:v>26.741628646850586</c:v>
                </c:pt>
                <c:pt idx="27">
                  <c:v>26.703409194946289</c:v>
                </c:pt>
                <c:pt idx="28">
                  <c:v>26.830160140991211</c:v>
                </c:pt>
                <c:pt idx="29">
                  <c:v>26.919107437133789</c:v>
                </c:pt>
                <c:pt idx="30">
                  <c:v>26.804744720458984</c:v>
                </c:pt>
                <c:pt idx="31">
                  <c:v>26.347000122070313</c:v>
                </c:pt>
                <c:pt idx="32">
                  <c:v>25.465250015258789</c:v>
                </c:pt>
                <c:pt idx="33">
                  <c:v>24.197423934936523</c:v>
                </c:pt>
                <c:pt idx="34">
                  <c:v>22.599014282226563</c:v>
                </c:pt>
                <c:pt idx="35">
                  <c:v>20.637046813964844</c:v>
                </c:pt>
                <c:pt idx="36">
                  <c:v>18.573530197143555</c:v>
                </c:pt>
                <c:pt idx="37">
                  <c:v>16.511672973632813</c:v>
                </c:pt>
                <c:pt idx="38">
                  <c:v>14.447615623474121</c:v>
                </c:pt>
                <c:pt idx="39">
                  <c:v>12.29210090637207</c:v>
                </c:pt>
                <c:pt idx="40">
                  <c:v>10.405952453613281</c:v>
                </c:pt>
                <c:pt idx="41">
                  <c:v>9.0741291046142578</c:v>
                </c:pt>
                <c:pt idx="42">
                  <c:v>8.2867469787597656</c:v>
                </c:pt>
                <c:pt idx="43">
                  <c:v>7.9266796112060547</c:v>
                </c:pt>
                <c:pt idx="44">
                  <c:v>7.9573383331298828</c:v>
                </c:pt>
                <c:pt idx="45">
                  <c:v>8.2187128067016602</c:v>
                </c:pt>
                <c:pt idx="46">
                  <c:v>8.5865850448608398</c:v>
                </c:pt>
                <c:pt idx="47">
                  <c:v>9.0336513519287109</c:v>
                </c:pt>
                <c:pt idx="48">
                  <c:v>9.5403165817260742</c:v>
                </c:pt>
                <c:pt idx="49">
                  <c:v>10.097952842712402</c:v>
                </c:pt>
                <c:pt idx="50">
                  <c:v>10.625567436218262</c:v>
                </c:pt>
                <c:pt idx="51">
                  <c:v>11.150094985961914</c:v>
                </c:pt>
                <c:pt idx="52">
                  <c:v>11.743350982666016</c:v>
                </c:pt>
                <c:pt idx="53">
                  <c:v>12.355025291442871</c:v>
                </c:pt>
                <c:pt idx="54">
                  <c:v>12.976563453674316</c:v>
                </c:pt>
                <c:pt idx="55">
                  <c:v>13.574663162231445</c:v>
                </c:pt>
                <c:pt idx="56">
                  <c:v>14.122457504272461</c:v>
                </c:pt>
                <c:pt idx="57">
                  <c:v>14.627100944519043</c:v>
                </c:pt>
                <c:pt idx="58">
                  <c:v>15.062651634216309</c:v>
                </c:pt>
                <c:pt idx="59">
                  <c:v>15.362105369567871</c:v>
                </c:pt>
                <c:pt idx="60">
                  <c:v>15.589607238769531</c:v>
                </c:pt>
                <c:pt idx="61">
                  <c:v>15.681672096252441</c:v>
                </c:pt>
                <c:pt idx="62">
                  <c:v>15.581499099731445</c:v>
                </c:pt>
                <c:pt idx="63">
                  <c:v>15.355499267578125</c:v>
                </c:pt>
                <c:pt idx="64">
                  <c:v>14.901761054992676</c:v>
                </c:pt>
                <c:pt idx="65">
                  <c:v>14.201763153076172</c:v>
                </c:pt>
                <c:pt idx="66">
                  <c:v>13.388298034667969</c:v>
                </c:pt>
                <c:pt idx="67">
                  <c:v>12.383676528930664</c:v>
                </c:pt>
                <c:pt idx="68">
                  <c:v>11.292997360229492</c:v>
                </c:pt>
                <c:pt idx="69">
                  <c:v>10.142422676086426</c:v>
                </c:pt>
                <c:pt idx="70">
                  <c:v>8.9637584686279297</c:v>
                </c:pt>
                <c:pt idx="71">
                  <c:v>7.8241071701049805</c:v>
                </c:pt>
                <c:pt idx="72">
                  <c:v>6.7205715179443359</c:v>
                </c:pt>
                <c:pt idx="73">
                  <c:v>5.6541595458984375</c:v>
                </c:pt>
                <c:pt idx="74">
                  <c:v>4.7387514114379883</c:v>
                </c:pt>
                <c:pt idx="75">
                  <c:v>4.0077242851257324</c:v>
                </c:pt>
                <c:pt idx="76">
                  <c:v>3.3976202011108398</c:v>
                </c:pt>
                <c:pt idx="77">
                  <c:v>2.90989089012146</c:v>
                </c:pt>
                <c:pt idx="78">
                  <c:v>2.558243989944458</c:v>
                </c:pt>
                <c:pt idx="79">
                  <c:v>2.3061480522155762</c:v>
                </c:pt>
                <c:pt idx="80">
                  <c:v>2.0936195850372314</c:v>
                </c:pt>
                <c:pt idx="81">
                  <c:v>2.0476911067962646</c:v>
                </c:pt>
                <c:pt idx="82">
                  <c:v>2.0554001331329346</c:v>
                </c:pt>
                <c:pt idx="83">
                  <c:v>2.0360720157623291</c:v>
                </c:pt>
                <c:pt idx="84">
                  <c:v>2.0122189521789551</c:v>
                </c:pt>
                <c:pt idx="85">
                  <c:v>2</c:v>
                </c:pt>
                <c:pt idx="86">
                  <c:v>2.0222978591918945</c:v>
                </c:pt>
                <c:pt idx="87">
                  <c:v>2.0457804203033447</c:v>
                </c:pt>
                <c:pt idx="88">
                  <c:v>2.1677331924438477</c:v>
                </c:pt>
                <c:pt idx="89">
                  <c:v>2.2416541576385498</c:v>
                </c:pt>
                <c:pt idx="90">
                  <c:v>2.2977652549743652</c:v>
                </c:pt>
                <c:pt idx="91">
                  <c:v>2.3879706859588623</c:v>
                </c:pt>
                <c:pt idx="92">
                  <c:v>2.4328329563140869</c:v>
                </c:pt>
                <c:pt idx="93">
                  <c:v>2.540715217590332</c:v>
                </c:pt>
                <c:pt idx="94">
                  <c:v>2.6210715770721436</c:v>
                </c:pt>
                <c:pt idx="95">
                  <c:v>2.6756570339202881</c:v>
                </c:pt>
                <c:pt idx="96">
                  <c:v>2.7294352054595947</c:v>
                </c:pt>
                <c:pt idx="97">
                  <c:v>2.8231954574584961</c:v>
                </c:pt>
                <c:pt idx="98">
                  <c:v>2.9805164337158203</c:v>
                </c:pt>
                <c:pt idx="99">
                  <c:v>3.0636277198791504</c:v>
                </c:pt>
                <c:pt idx="100">
                  <c:v>3.1111483573913574</c:v>
                </c:pt>
                <c:pt idx="101">
                  <c:v>3.201805591583252</c:v>
                </c:pt>
                <c:pt idx="102">
                  <c:v>3.2792665958404541</c:v>
                </c:pt>
                <c:pt idx="103">
                  <c:v>3.3724195957183838</c:v>
                </c:pt>
                <c:pt idx="104">
                  <c:v>3.4830863475799561</c:v>
                </c:pt>
                <c:pt idx="105">
                  <c:v>3.4979414939880371</c:v>
                </c:pt>
                <c:pt idx="106">
                  <c:v>3.5196988582611084</c:v>
                </c:pt>
                <c:pt idx="107">
                  <c:v>3.6447098255157471</c:v>
                </c:pt>
                <c:pt idx="108">
                  <c:v>3.7557172775268555</c:v>
                </c:pt>
                <c:pt idx="109">
                  <c:v>3.8225216865539551</c:v>
                </c:pt>
                <c:pt idx="110">
                  <c:v>3.877988338470459</c:v>
                </c:pt>
                <c:pt idx="111">
                  <c:v>3.8551650047302246</c:v>
                </c:pt>
                <c:pt idx="112">
                  <c:v>3.8499588966369629</c:v>
                </c:pt>
                <c:pt idx="113">
                  <c:v>3.9354398250579834</c:v>
                </c:pt>
                <c:pt idx="114">
                  <c:v>4.0082945823669434</c:v>
                </c:pt>
                <c:pt idx="115">
                  <c:v>3.9353656768798828</c:v>
                </c:pt>
                <c:pt idx="116">
                  <c:v>3.9226431846618652</c:v>
                </c:pt>
                <c:pt idx="117">
                  <c:v>3.9639136791229248</c:v>
                </c:pt>
                <c:pt idx="118">
                  <c:v>3.9541311264038086</c:v>
                </c:pt>
                <c:pt idx="119">
                  <c:v>3.9001307487487793</c:v>
                </c:pt>
                <c:pt idx="120">
                  <c:v>3.8735525608062744</c:v>
                </c:pt>
                <c:pt idx="121">
                  <c:v>3.910653829574585</c:v>
                </c:pt>
                <c:pt idx="122">
                  <c:v>3.8927030563354492</c:v>
                </c:pt>
                <c:pt idx="123">
                  <c:v>3.8426570892333984</c:v>
                </c:pt>
                <c:pt idx="124">
                  <c:v>3.8873341083526611</c:v>
                </c:pt>
                <c:pt idx="125">
                  <c:v>3.8885042667388916</c:v>
                </c:pt>
                <c:pt idx="126">
                  <c:v>3.8488924503326416</c:v>
                </c:pt>
                <c:pt idx="127">
                  <c:v>3.8949987888336182</c:v>
                </c:pt>
                <c:pt idx="128">
                  <c:v>3.8900148868560791</c:v>
                </c:pt>
                <c:pt idx="129">
                  <c:v>3.9235095977783203</c:v>
                </c:pt>
                <c:pt idx="130">
                  <c:v>3.9067881107330322</c:v>
                </c:pt>
                <c:pt idx="131">
                  <c:v>3.839569091796875</c:v>
                </c:pt>
                <c:pt idx="132">
                  <c:v>3.8080294132232666</c:v>
                </c:pt>
                <c:pt idx="133">
                  <c:v>3.7832877635955811</c:v>
                </c:pt>
                <c:pt idx="134">
                  <c:v>3.7915818691253662</c:v>
                </c:pt>
                <c:pt idx="135">
                  <c:v>3.8428940773010254</c:v>
                </c:pt>
                <c:pt idx="136">
                  <c:v>3.5908427238464355</c:v>
                </c:pt>
                <c:pt idx="137">
                  <c:v>3.4319887161254883</c:v>
                </c:pt>
                <c:pt idx="138">
                  <c:v>3.7269027233123779</c:v>
                </c:pt>
                <c:pt idx="139">
                  <c:v>3.837895393371582</c:v>
                </c:pt>
                <c:pt idx="140">
                  <c:v>3.8197076320648193</c:v>
                </c:pt>
                <c:pt idx="141">
                  <c:v>3.8347110748291016</c:v>
                </c:pt>
                <c:pt idx="142">
                  <c:v>3.8585638999938965</c:v>
                </c:pt>
                <c:pt idx="143">
                  <c:v>3.8238992691040039</c:v>
                </c:pt>
                <c:pt idx="144">
                  <c:v>3.8033936023712158</c:v>
                </c:pt>
                <c:pt idx="145">
                  <c:v>3.8737747669219971</c:v>
                </c:pt>
                <c:pt idx="146">
                  <c:v>3.9062180519104004</c:v>
                </c:pt>
                <c:pt idx="147">
                  <c:v>3.9367654323577881</c:v>
                </c:pt>
                <c:pt idx="148">
                  <c:v>3.9054107666015625</c:v>
                </c:pt>
                <c:pt idx="149">
                  <c:v>3.804696798324585</c:v>
                </c:pt>
                <c:pt idx="150">
                  <c:v>3.7354190349578857</c:v>
                </c:pt>
                <c:pt idx="151">
                  <c:v>3.7166166305541992</c:v>
                </c:pt>
                <c:pt idx="152">
                  <c:v>3.7394254207611084</c:v>
                </c:pt>
                <c:pt idx="153">
                  <c:v>3.7971951961517334</c:v>
                </c:pt>
                <c:pt idx="154">
                  <c:v>3.8389766216278076</c:v>
                </c:pt>
                <c:pt idx="155">
                  <c:v>3.8978128433227539</c:v>
                </c:pt>
                <c:pt idx="156">
                  <c:v>3.9835529327392578</c:v>
                </c:pt>
                <c:pt idx="157">
                  <c:v>3.939542293548584</c:v>
                </c:pt>
                <c:pt idx="158">
                  <c:v>3.8866899013519287</c:v>
                </c:pt>
                <c:pt idx="159">
                  <c:v>3.8704125881195068</c:v>
                </c:pt>
                <c:pt idx="160">
                  <c:v>3.8672802448272705</c:v>
                </c:pt>
                <c:pt idx="161">
                  <c:v>3.7847023010253906</c:v>
                </c:pt>
                <c:pt idx="162">
                  <c:v>3.7489709854125977</c:v>
                </c:pt>
                <c:pt idx="163">
                  <c:v>3.947155237197876</c:v>
                </c:pt>
                <c:pt idx="164">
                  <c:v>3.8954579830169678</c:v>
                </c:pt>
                <c:pt idx="165">
                  <c:v>3.7579834461212158</c:v>
                </c:pt>
                <c:pt idx="166">
                  <c:v>3.8375251293182373</c:v>
                </c:pt>
                <c:pt idx="167">
                  <c:v>3.9309520721435547</c:v>
                </c:pt>
                <c:pt idx="168">
                  <c:v>3.8466265201568604</c:v>
                </c:pt>
                <c:pt idx="169">
                  <c:v>3.7841172218322754</c:v>
                </c:pt>
                <c:pt idx="170">
                  <c:v>3.7252810001373291</c:v>
                </c:pt>
                <c:pt idx="171">
                  <c:v>3.8105843067169189</c:v>
                </c:pt>
                <c:pt idx="172">
                  <c:v>3.9354619979858398</c:v>
                </c:pt>
                <c:pt idx="173">
                  <c:v>3.7951881885528564</c:v>
                </c:pt>
                <c:pt idx="174">
                  <c:v>3.7161946296691895</c:v>
                </c:pt>
                <c:pt idx="175">
                  <c:v>3.929337739944458</c:v>
                </c:pt>
                <c:pt idx="176">
                  <c:v>3.9649801254272461</c:v>
                </c:pt>
                <c:pt idx="177">
                  <c:v>3.885216236114502</c:v>
                </c:pt>
                <c:pt idx="178">
                  <c:v>3.7574872970581055</c:v>
                </c:pt>
                <c:pt idx="179">
                  <c:v>3.7683732509613037</c:v>
                </c:pt>
                <c:pt idx="180">
                  <c:v>3.9337513446807861</c:v>
                </c:pt>
                <c:pt idx="181">
                  <c:v>3.8818836212158203</c:v>
                </c:pt>
                <c:pt idx="182">
                  <c:v>3.9393055438995361</c:v>
                </c:pt>
                <c:pt idx="183">
                  <c:v>3.9709563255310059</c:v>
                </c:pt>
                <c:pt idx="184">
                  <c:v>3.9390685558319092</c:v>
                </c:pt>
                <c:pt idx="185">
                  <c:v>3.9223470687866211</c:v>
                </c:pt>
                <c:pt idx="186">
                  <c:v>3.9911878108978271</c:v>
                </c:pt>
                <c:pt idx="187">
                  <c:v>3.9556195735931396</c:v>
                </c:pt>
                <c:pt idx="188">
                  <c:v>3.8970203399658203</c:v>
                </c:pt>
                <c:pt idx="189">
                  <c:v>3.823714017868042</c:v>
                </c:pt>
                <c:pt idx="190">
                  <c:v>3.825202465057373</c:v>
                </c:pt>
                <c:pt idx="191">
                  <c:v>3.8360884189605713</c:v>
                </c:pt>
                <c:pt idx="192">
                  <c:v>3.7988317012786865</c:v>
                </c:pt>
                <c:pt idx="193">
                  <c:v>3.8437235355377197</c:v>
                </c:pt>
                <c:pt idx="194">
                  <c:v>3.8888745307922363</c:v>
                </c:pt>
                <c:pt idx="195">
                  <c:v>3.9305152893066406</c:v>
                </c:pt>
                <c:pt idx="196">
                  <c:v>3.9482808113098145</c:v>
                </c:pt>
                <c:pt idx="197">
                  <c:v>3.9289674758911133</c:v>
                </c:pt>
                <c:pt idx="198">
                  <c:v>3.9273159503936768</c:v>
                </c:pt>
                <c:pt idx="199">
                  <c:v>3.9032187461853027</c:v>
                </c:pt>
                <c:pt idx="200">
                  <c:v>3.8200187683105469</c:v>
                </c:pt>
                <c:pt idx="201">
                  <c:v>3.8513214588165283</c:v>
                </c:pt>
                <c:pt idx="202">
                  <c:v>3.8600006103515625</c:v>
                </c:pt>
                <c:pt idx="203">
                  <c:v>3.8522546291351318</c:v>
                </c:pt>
                <c:pt idx="204">
                  <c:v>3.9482216835021973</c:v>
                </c:pt>
                <c:pt idx="205">
                  <c:v>3.9869222640991211</c:v>
                </c:pt>
                <c:pt idx="206">
                  <c:v>3.9088099002838135</c:v>
                </c:pt>
                <c:pt idx="207">
                  <c:v>3.8908812999725342</c:v>
                </c:pt>
                <c:pt idx="208">
                  <c:v>3.8513214588165283</c:v>
                </c:pt>
                <c:pt idx="209">
                  <c:v>3.8691020011901855</c:v>
                </c:pt>
                <c:pt idx="210">
                  <c:v>3.8557350635528564</c:v>
                </c:pt>
                <c:pt idx="211">
                  <c:v>3.8421239852905273</c:v>
                </c:pt>
                <c:pt idx="212">
                  <c:v>3.8445899486541748</c:v>
                </c:pt>
                <c:pt idx="213">
                  <c:v>3.8320081233978271</c:v>
                </c:pt>
                <c:pt idx="214">
                  <c:v>3.8628666400909424</c:v>
                </c:pt>
                <c:pt idx="215">
                  <c:v>3.7793333530426025</c:v>
                </c:pt>
                <c:pt idx="216">
                  <c:v>3.8392951488494873</c:v>
                </c:pt>
                <c:pt idx="217">
                  <c:v>3.9226431846618652</c:v>
                </c:pt>
                <c:pt idx="218">
                  <c:v>3.899397611618042</c:v>
                </c:pt>
                <c:pt idx="219">
                  <c:v>4.0108494758605957</c:v>
                </c:pt>
                <c:pt idx="220">
                  <c:v>4.0561261177062988</c:v>
                </c:pt>
                <c:pt idx="221">
                  <c:v>3.8828463554382324</c:v>
                </c:pt>
                <c:pt idx="222">
                  <c:v>3.7335751056671143</c:v>
                </c:pt>
                <c:pt idx="223">
                  <c:v>3.738929271697998</c:v>
                </c:pt>
                <c:pt idx="224">
                  <c:v>3.7498373985290527</c:v>
                </c:pt>
                <c:pt idx="225">
                  <c:v>3.6434361934661865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29">
                    <c:v>248</c:v>
                  </c:pt>
                  <c:pt idx="53">
                    <c:v>298s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A6CF5C-A7B7-43E7-BB0E-439B708E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83D-43D3-BCA6-ADF3AA2E5F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E18B54-D082-4B0B-9086-04CEC54B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3D-43D3-BCA6-ADF3AA2E5F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2F62B3-2D3D-439B-9F0F-1A4B3797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3D-43D3-BCA6-ADF3AA2E5F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CA5D6C-C327-473A-9C00-129325DE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3D-43D3-BCA6-ADF3AA2E5F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F5225A-A8E5-434E-A6AB-5ED40937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3D-43D3-BCA6-ADF3AA2E5F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AB96BC-616A-4B2C-B205-EBB49AD3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3D-43D3-BCA6-ADF3AA2E5F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FBFD3F-3B61-45C8-95CD-AD70E50C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3D-43D3-BCA6-ADF3AA2E5F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6F038C-AB9F-4A9E-A22A-B3E947E57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3D-43D3-BCA6-ADF3AA2E5F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C397CE-E0E4-4677-9087-9A7EDA23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3D-43D3-BCA6-ADF3AA2E5F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5023DE-90BF-43F7-A133-7BC84CB9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3D-43D3-BCA6-ADF3AA2E5F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3C504D-111F-4A99-B332-F25568DC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3D-43D3-BCA6-ADF3AA2E5F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BE7880-DDD7-412A-A47C-5991ADE3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3D-43D3-BCA6-ADF3AA2E5F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8A6966-6FFE-42A7-92F8-D25B4CEE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3D-43D3-BCA6-ADF3AA2E5F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875DF1-CF62-4000-AA9D-9778F936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3D-43D3-BCA6-ADF3AA2E5F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E739D1-94F9-4049-947D-90C5B99C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3D-43D3-BCA6-ADF3AA2E5F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DAAB6B-8598-4E53-8EDB-CB1B3FF3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3D-43D3-BCA6-ADF3AA2E5F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3E7773-956C-41F1-ABE0-04014367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3D-43D3-BCA6-ADF3AA2E5F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3C1E69-E5EE-41D2-B341-CA3954FD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3D-43D3-BCA6-ADF3AA2E5F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016F8C-02DE-460B-B492-23B4FC54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3D-43D3-BCA6-ADF3AA2E5F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351186-A3E9-460D-A66C-38D49FAA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3D-43D3-BCA6-ADF3AA2E5F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5C6DBA-5664-45A2-8573-E5A1A153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3D-43D3-BCA6-ADF3AA2E5F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508DC1-16B3-4667-B4A8-AD9A59C1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3D-43D3-BCA6-ADF3AA2E5F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BBD4A9-3F66-4048-A49F-177F4D63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3D-43D3-BCA6-ADF3AA2E5F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81635A-4DB4-4E39-9001-FE6B00F6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3D-43D3-BCA6-ADF3AA2E5F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1D18FA-086B-40E1-9F28-35D23CC3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3D-43D3-BCA6-ADF3AA2E5F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A43478-3FBF-4AD6-8A63-2770ED51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3D-43D3-BCA6-ADF3AA2E5F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61F57E-1006-4DEE-9123-565FDF88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3D-43D3-BCA6-ADF3AA2E5F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CC9C6B-CFB8-4555-A0B1-91F7C62A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3D-43D3-BCA6-ADF3AA2E5F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B5DDD6-CC36-4B33-BF11-42F23DEA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3D-43D3-BCA6-ADF3AA2E5F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D918A1-E24B-43BE-874D-8B0ED717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3D-43D3-BCA6-ADF3AA2E5F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DFC264-C274-4639-B78C-B97CF9F7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3D-43D3-BCA6-ADF3AA2E5F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82AA53-C3D8-4246-B761-BC57EC79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3D-43D3-BCA6-ADF3AA2E5F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304C2A-D9CA-41D8-A15C-7750C3EF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3D-43D3-BCA6-ADF3AA2E5F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719BDE-D349-4092-8F86-95A41E7D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3D-43D3-BCA6-ADF3AA2E5F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5F600D-3C42-450C-9AB0-0259A5CA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3D-43D3-BCA6-ADF3AA2E5F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1C6B25-D9BF-4435-A69C-311F7A1D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3D-43D3-BCA6-ADF3AA2E5F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B81567-5040-4D73-BD1A-FF8E78C6A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3D-43D3-BCA6-ADF3AA2E5F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B3C3C4-677C-4DB2-9DD1-356042D6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3D-43D3-BCA6-ADF3AA2E5F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DF4F7A-CA03-486A-86AB-100384FE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3D-43D3-BCA6-ADF3AA2E5F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FDC0C0-46EB-4919-BDE9-208F4E39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3D-43D3-BCA6-ADF3AA2E5F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809DD0-F9B8-4EB0-A8E9-4C79FC45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3D-43D3-BCA6-ADF3AA2E5F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66656A-8B7A-4F4D-A30C-1E252B59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3D-43D3-BCA6-ADF3AA2E5F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36A84A-9112-4AC5-BFF1-39A4E7FF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3D-43D3-BCA6-ADF3AA2E5F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728809-E0AE-4F00-BDBA-B283ED3A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3D-43D3-BCA6-ADF3AA2E5F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D79336-51C7-47D1-93FD-E63A685C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3D-43D3-BCA6-ADF3AA2E5F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2A8587-1D25-46D2-A272-57344169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3D-43D3-BCA6-ADF3AA2E5F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274004-779D-4961-89AA-3E2C0D67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3D-43D3-BCA6-ADF3AA2E5F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7D2688-5A3B-4B14-84AA-ED13EC75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3D-43D3-BCA6-ADF3AA2E5F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91A33A-121A-4936-BB28-D656A69E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3D-43D3-BCA6-ADF3AA2E5F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6224F2-74D7-4499-861B-ECAE15495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3D-43D3-BCA6-ADF3AA2E5F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14CC70-434F-43D8-AE57-9BDAAFED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3D-43D3-BCA6-ADF3AA2E5F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9F78E5-385B-4671-89F2-77B35C8D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3D-43D3-BCA6-ADF3AA2E5F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9C7BEB-E8EF-4C78-A98D-0F3A9DB8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3D-43D3-BCA6-ADF3AA2E5F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09A56A-1F72-4293-9785-77FA9448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3D-43D3-BCA6-ADF3AA2E5F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3115A9-6232-43C5-87D2-94C98121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3D-43D3-BCA6-ADF3AA2E5F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A74FC8-8602-425E-BE8C-81CC03EB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3D-43D3-BCA6-ADF3AA2E5F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093C2D-93BE-461A-B8AF-FA3C30EC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3D-43D3-BCA6-ADF3AA2E5F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1E5E13-CCC9-45AD-89F8-CE509466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3D-43D3-BCA6-ADF3AA2E5F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679A27-57F9-47DE-B1CC-E6FC025C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3D-43D3-BCA6-ADF3AA2E5F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958D3F-3DF3-499F-8AF2-89BEF2B6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3D-43D3-BCA6-ADF3AA2E5F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48C4F2-A850-4AB1-880C-A77723D6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3D-43D3-BCA6-ADF3AA2E5F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F951AA-4F85-4E6A-9FBE-E639892F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3D-43D3-BCA6-ADF3AA2E5F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076B6D-99C5-4AF2-BBE1-D5DD0A76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3D-43D3-BCA6-ADF3AA2E5F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FB5E75-61EE-4304-99AF-1B64EB85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3D-43D3-BCA6-ADF3AA2E5F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D01EB7-FC20-470C-9323-A59751EE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3D-43D3-BCA6-ADF3AA2E5F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E8EA15-74F3-4C18-8E32-158847F8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3D-43D3-BCA6-ADF3AA2E5F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7B4825-0857-426D-9D32-F4626245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3D-43D3-BCA6-ADF3AA2E5F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F7FE18-B96D-440F-8159-96ABEF93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3D-43D3-BCA6-ADF3AA2E5F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AE1FFE-303C-4EDA-9C6D-33ED1882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3D-43D3-BCA6-ADF3AA2E5F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C5F99F-3D8A-47F5-87D6-EB8D9B30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3D-43D3-BCA6-ADF3AA2E5F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C49C6C-050C-4B47-9DF6-5034E6EF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3D-43D3-BCA6-ADF3AA2E5F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4B3F7A9-961F-4617-B978-0BA53ED5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3D-43D3-BCA6-ADF3AA2E5F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B6DAB11-D2ED-47CC-A53B-CCB37E12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3D-43D3-BCA6-ADF3AA2E5F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5BE43E-237F-4C12-BD4F-CDEB20D5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3D-43D3-BCA6-ADF3AA2E5F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6A1D56-F57F-4723-AE80-9E0206A3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3D-43D3-BCA6-ADF3AA2E5F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19F63D-1CBE-498C-B4CC-D1E8D11B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3D-43D3-BCA6-ADF3AA2E5F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27F558-D081-4975-B037-24826A84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3D-43D3-BCA6-ADF3AA2E5F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BE84C0-F4B8-49D0-B8E6-9DFA5451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3D-43D3-BCA6-ADF3AA2E5F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E20077-9278-4F53-B1EE-3C4E1A81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3D-43D3-BCA6-ADF3AA2E5F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5A9B253-B78F-4784-AF03-A89CEC3C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3D-43D3-BCA6-ADF3AA2E5F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B8A322-CD2E-4203-8BBE-9C71C4767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3D-43D3-BCA6-ADF3AA2E5F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0FD6ABF-AB5E-495E-802E-6CE4F8E7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3D-43D3-BCA6-ADF3AA2E5F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7AB711-2D12-4899-90AE-30C48D6A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3D-43D3-BCA6-ADF3AA2E5F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AADBB2-2DEC-4F0C-B234-A61CFB1A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3D-43D3-BCA6-ADF3AA2E5F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23C8DA-A119-4AF2-9083-3699A21F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3D-43D3-BCA6-ADF3AA2E5F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4809DB-225C-48C9-B628-3A1806A1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3D-43D3-BCA6-ADF3AA2E5F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D33B27-50A6-484A-8D4B-409584D7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3D-43D3-BCA6-ADF3AA2E5F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92FDEF-A404-44D8-B260-6F104B91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3D-43D3-BCA6-ADF3AA2E5F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5D2DCC-53F8-49F2-A35E-C8F2552F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3D-43D3-BCA6-ADF3AA2E5F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F24F6A-8B4A-428B-903B-B48576AC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3D-43D3-BCA6-ADF3AA2E5F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C38BF43-14DA-4F6C-AE2E-8D61A501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3D-43D3-BCA6-ADF3AA2E5F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68B685-9343-4427-B6B6-1CF369DF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3D-43D3-BCA6-ADF3AA2E5F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562556-5CDB-4020-BB51-36BC3591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3D-43D3-BCA6-ADF3AA2E5F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3B664D-61EC-406A-98CE-66ED5C55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3D-43D3-BCA6-ADF3AA2E5F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030455-1C03-4060-8B5E-1707FFA7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3D-43D3-BCA6-ADF3AA2E5F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B82885-0D3C-4A91-8184-7AB17096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3D-43D3-BCA6-ADF3AA2E5F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FD6934-4207-4FF2-867F-3462A8F14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3D-43D3-BCA6-ADF3AA2E5F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505943-E734-4E8F-81A5-92E7C83C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3D-43D3-BCA6-ADF3AA2E5F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751B53D-E4C7-4C0F-9B59-FD77DC21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3D-43D3-BCA6-ADF3AA2E5F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0D5582-8BF0-4CFF-B021-52F40F82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3D-43D3-BCA6-ADF3AA2E5F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4656D4-BD4A-4A3A-8F72-0D480259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3D-43D3-BCA6-ADF3AA2E5F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FA2CA9-B356-45CC-A19F-6B7C29CB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3D-43D3-BCA6-ADF3AA2E5F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B08893-6044-4B08-88DA-F7857028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3D-43D3-BCA6-ADF3AA2E5F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CB1D8C-BBAD-47EA-AB55-CB194B8F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3D-43D3-BCA6-ADF3AA2E5F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1E79A2-C6A7-4227-99A3-9260C985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3D-43D3-BCA6-ADF3AA2E5F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D46F9A-E660-4313-9837-FADD44FA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3D-43D3-BCA6-ADF3AA2E5F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AB720F-A596-41EC-9F08-1A5D1C52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3D-43D3-BCA6-ADF3AA2E5F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109E3D-02EA-4D03-87FB-BD8A6DC6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3D-43D3-BCA6-ADF3AA2E5F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007816-BE19-4486-A8DF-C69DF377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3D-43D3-BCA6-ADF3AA2E5F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CC370A-2397-4391-BC60-EA7FF783C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3D-43D3-BCA6-ADF3AA2E5F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0CCF49-C1BC-43D3-8FA4-CBA97485C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3D-43D3-BCA6-ADF3AA2E5F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F10FAF-AA3D-4825-A28E-C79966EB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3D-43D3-BCA6-ADF3AA2E5F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B7A9A9-66E4-4269-B5DD-C4187D68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3D-43D3-BCA6-ADF3AA2E5F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0D5194-623F-41E7-90BB-5FA45180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3D-43D3-BCA6-ADF3AA2E5F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981519-04FA-4ABD-96B3-444FECD0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3D-43D3-BCA6-ADF3AA2E5F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3D9226-F400-4671-9564-221BA454F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3D-43D3-BCA6-ADF3AA2E5F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153261D-B2CB-465B-B4D7-C89B6B69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3D-43D3-BCA6-ADF3AA2E5F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D7F63C-A38C-437B-97FD-C00068A3B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3D-43D3-BCA6-ADF3AA2E5F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30F17E-4283-40E6-A129-7E5A7E7D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3D-43D3-BCA6-ADF3AA2E5F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5C4179-2764-47AC-975C-F28947A54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3D-43D3-BCA6-ADF3AA2E5F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24392D-C450-44D7-9F38-69522F8E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3D-43D3-BCA6-ADF3AA2E5F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C25899-4536-471B-997F-D30C68B3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3D-43D3-BCA6-ADF3AA2E5F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BE2DCD-B9A7-4E55-A8EF-C4A87CAD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3D-43D3-BCA6-ADF3AA2E5F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835902-2329-4D88-8210-4765C749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3D-43D3-BCA6-ADF3AA2E5F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E58BDC-A369-4285-B836-1A634A2A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3D-43D3-BCA6-ADF3AA2E5F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1D87B0-8AF8-44D5-8660-986BFC44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3D-43D3-BCA6-ADF3AA2E5F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5E4F92-9716-44A3-8373-70558E3E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3D-43D3-BCA6-ADF3AA2E5F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49D74A-5D98-45DD-AA2D-60D2AD72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3D-43D3-BCA6-ADF3AA2E5F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97DABB-783D-4B92-90E2-93E7213F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3D-43D3-BCA6-ADF3AA2E5F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502795-97F7-4ADF-B095-94A0A5AB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3D-43D3-BCA6-ADF3AA2E5F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A47F2A-E326-4BD2-AD7B-F187CCD5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3D-43D3-BCA6-ADF3AA2E5F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3C96A4-06E2-47B3-8120-4F97D6CE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3D-43D3-BCA6-ADF3AA2E5F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CDDDD4-0368-428A-A5A8-DF1AB9DD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3D-43D3-BCA6-ADF3AA2E5F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5D1A65-E8FF-4CB3-B9D5-2D02A534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3D-43D3-BCA6-ADF3AA2E5F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08B92E-4005-4514-97C2-9D2139B4B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3D-43D3-BCA6-ADF3AA2E5F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A198D5-F7AE-420A-8F76-FA222872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3D-43D3-BCA6-ADF3AA2E5F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150FD4-530C-48AB-B0E4-22BCF715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3D-43D3-BCA6-ADF3AA2E5F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7132D7-3510-4885-B2E9-5C0A3DCF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3D-43D3-BCA6-ADF3AA2E5F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978741-EB9B-4F84-A3A7-C505A0A6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3D-43D3-BCA6-ADF3AA2E5F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A16601E-3268-4870-A107-ED2BFCF4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3D-43D3-BCA6-ADF3AA2E5F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529FA7-AA39-44B6-BAB6-11C3BA30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3D-43D3-BCA6-ADF3AA2E5F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373B8E-7497-4C10-8E4B-361ECDAC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3D-43D3-BCA6-ADF3AA2E5F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01CD67-9C89-4A16-A522-FA8165DA6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3D-43D3-BCA6-ADF3AA2E5F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6CBD59-EF2B-41FB-A65D-6CB76030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3D-43D3-BCA6-ADF3AA2E5F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CE164C-7C8B-4B92-A9C0-46E357D6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3D-43D3-BCA6-ADF3AA2E5F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6B794C-0D5B-4451-891E-BEB37ABC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3D-43D3-BCA6-ADF3AA2E5F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A006CD-A017-4C2A-803D-C1FEB2DA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3D-43D3-BCA6-ADF3AA2E5F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BA954D-8567-496D-8726-F799818C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3D-43D3-BCA6-ADF3AA2E5F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1F2209-22E4-45C0-A7C3-23A6D527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3D-43D3-BCA6-ADF3AA2E5F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3D98CB-C987-4DD1-99AE-94905BB7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3D-43D3-BCA6-ADF3AA2E5F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80862D-6D2F-4B4A-ABDB-AC93DEFE7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3D-43D3-BCA6-ADF3AA2E5F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1E95AA-F466-4D5A-8CF6-CDC2965D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3D-43D3-BCA6-ADF3AA2E5F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7C8C58-7CC6-4761-8BE8-BBE15C8C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3D-43D3-BCA6-ADF3AA2E5F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A0D552C-9300-4C49-857B-8E3F6F1D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3D-43D3-BCA6-ADF3AA2E5F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5AED7F5-F9D2-40D2-B280-40647418D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3D-43D3-BCA6-ADF3AA2E5F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644DDE-1D4F-4D15-A594-F546CDCE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3D-43D3-BCA6-ADF3AA2E5F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2AD4DA-5A03-4B52-A6F6-DE0B5213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3D-43D3-BCA6-ADF3AA2E5F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BAC415-289E-4176-8A76-303F64A3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3D-43D3-BCA6-ADF3AA2E5F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C7C8BC-6508-4469-8878-C21A5FDC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3D-43D3-BCA6-ADF3AA2E5F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A91640-832B-4D2E-9CE6-1CCA665A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3D-43D3-BCA6-ADF3AA2E5F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B323EF-7CE8-43B2-A6CA-E9C069AA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3D-43D3-BCA6-ADF3AA2E5F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30A2F5-FA8E-4EBD-AFDA-8A0EEB8D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3D-43D3-BCA6-ADF3AA2E5F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6DC204-1271-454C-91D5-828617AA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3D-43D3-BCA6-ADF3AA2E5F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BD86C2-C092-476E-B0F9-26C6BEBA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3D-43D3-BCA6-ADF3AA2E5F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FAC3DB-1363-49CD-B4E9-2F4FACF7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3D-43D3-BCA6-ADF3AA2E5F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3BC726-1AF8-4B49-A749-731DF967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3D-43D3-BCA6-ADF3AA2E5F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F3CFF5E-99A1-45BA-935D-7D46C01F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3D-43D3-BCA6-ADF3AA2E5F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A5DCE4-B600-480C-8042-E5904F8B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3D-43D3-BCA6-ADF3AA2E5F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AD4128-4793-4827-9E8F-15E90AD9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3D-43D3-BCA6-ADF3AA2E5F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4E916E-2736-4ADD-8BB3-48EB83DA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3D-43D3-BCA6-ADF3AA2E5F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EF10F4-1F39-4A5E-9156-48E4D7E5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3D-43D3-BCA6-ADF3AA2E5F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449D3A-F45B-458D-A128-F01E90A7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3D-43D3-BCA6-ADF3AA2E5F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A633AA-FB5A-43C0-BE2A-FA2B2D1D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3D-43D3-BCA6-ADF3AA2E5F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FE7EF1-7A14-4C07-AB3D-F414FA2A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3D-43D3-BCA6-ADF3AA2E5F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82F7B8-3148-431E-A4BD-7368016D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3D-43D3-BCA6-ADF3AA2E5F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6224B0-52F8-417D-AB4D-C80E0DC2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3D-43D3-BCA6-ADF3AA2E5F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0C21F22-6520-4434-B0F9-E407EC05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3D-43D3-BCA6-ADF3AA2E5F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025D2D-8B85-4B9A-BEF6-DDBD76FB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3D-43D3-BCA6-ADF3AA2E5F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6038B1-99AA-4F4D-BBB8-06986AB1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3D-43D3-BCA6-ADF3AA2E5F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354BAA-EBBC-4663-AFED-C958FBDA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3D-43D3-BCA6-ADF3AA2E5F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0343BB-FE4D-4FC5-A0A1-CEBDA2AF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3D-43D3-BCA6-ADF3AA2E5F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8C8C14-3C55-4A16-844E-F833F2BC2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3D-43D3-BCA6-ADF3AA2E5F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1BB730-E794-481D-BB12-067B9E7E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3D-43D3-BCA6-ADF3AA2E5F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F7E1B9-992A-4428-8D1E-C44E65A9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3D-43D3-BCA6-ADF3AA2E5F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C022E1-4ECC-42C3-BEA7-893EFFF9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3D-43D3-BCA6-ADF3AA2E5F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FE5E4E-367F-4AEE-B57A-01474806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3D-43D3-BCA6-ADF3AA2E5F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1A2C79-63E9-42BE-A85C-6FBCC916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3D-43D3-BCA6-ADF3AA2E5F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1AB1EB-90F0-46F5-951E-25CE62B2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3D-43D3-BCA6-ADF3AA2E5F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9925DC-6A11-438C-A899-F2275AD9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3D-43D3-BCA6-ADF3AA2E5F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8B6D08-5F3E-4BA5-8B15-EE7DA711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3D-43D3-BCA6-ADF3AA2E5F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8AB250-D0CD-44BB-891D-E472A1DA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3D-43D3-BCA6-ADF3AA2E5F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F6362F-7304-4B31-AA51-E6269630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3D-43D3-BCA6-ADF3AA2E5F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5CC0EF-3AC6-4E19-9BDC-700650164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3D-43D3-BCA6-ADF3AA2E5F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AEB520-BBBB-408A-B5AD-549DAC70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3D-43D3-BCA6-ADF3AA2E5F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9009FB-E144-4045-BAE3-2EFEE93D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3D-43D3-BCA6-ADF3AA2E5F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F68C95-790A-4190-A591-F0E68EFA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3D-43D3-BCA6-ADF3AA2E5F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1AE0A2-82BD-4E55-90CE-7D9922680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3D-43D3-BCA6-ADF3AA2E5F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6A6E22-1D54-450C-8E08-0623079B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3D-43D3-BCA6-ADF3AA2E5F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9F9026-27E7-44F5-B8D7-41264B10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3D-43D3-BCA6-ADF3AA2E5F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8ED6C7-CBC4-4F54-9BB8-B6C2CD51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3D-43D3-BCA6-ADF3AA2E5F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2C3C91-E765-433E-8BC3-D91B680F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3D-43D3-BCA6-ADF3AA2E5F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6E27D5-F82C-4019-8D97-612CFE82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3D-43D3-BCA6-ADF3AA2E5F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CD01E5-99B6-4555-AE87-26403CA4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3D-43D3-BCA6-ADF3AA2E5F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B9506C8-6254-4116-B994-BFDEC793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3D-43D3-BCA6-ADF3AA2E5F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6DF337-A029-4E94-8851-BB749B56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3D-43D3-BCA6-ADF3AA2E5F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A72177-C6D7-471F-9C1F-AB3BAE26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3D-43D3-BCA6-ADF3AA2E5F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D0FA53-7DD3-4297-9D91-45632C15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3D-43D3-BCA6-ADF3AA2E5F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AD5C00-2E0E-4497-A25F-7184D20C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3D-43D3-BCA6-ADF3AA2E5F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3F632D-62F3-44AA-8632-E7ECCFED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3D-43D3-BCA6-ADF3AA2E5F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D077C6-AD43-478D-A769-B08123C7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3D-43D3-BCA6-ADF3AA2E5F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B1830B-9A9C-4914-A34E-26D41EF7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3D-43D3-BCA6-ADF3AA2E5F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80CCF8-3D72-481E-B8C9-7236213B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3D-43D3-BCA6-ADF3AA2E5F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DE9BCD-321A-4FE7-AD4A-05542D2D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3D-43D3-BCA6-ADF3AA2E5F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30F611-6E1A-4194-BBFB-F7852BA9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3D-43D3-BCA6-ADF3AA2E5F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2518C9-54E3-47D6-B31C-A316598F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3D-43D3-BCA6-ADF3AA2E5F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ADFDF0-7E9B-4F7F-8A80-2691756AF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3D-43D3-BCA6-ADF3AA2E5F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F5F48D-0921-4EE1-91AB-E8919609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3D-43D3-BCA6-ADF3AA2E5F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4D9D32-4203-47BF-9EC8-5280ACC3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3D-43D3-BCA6-ADF3AA2E5F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4EF8D3-CBD0-4200-BABD-6F4FE520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3D-43D3-BCA6-ADF3AA2E5F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407B5A-1C51-421A-94C8-93353264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3D-43D3-BCA6-ADF3AA2E5F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5D1494-51DA-446A-AFC0-6111181B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3D-43D3-BCA6-ADF3AA2E5F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2096DE-C137-41D9-A7CF-43724384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3D-43D3-BCA6-ADF3AA2E5F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E42E03-E8C7-4759-9CC7-E10E519D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3D-43D3-BCA6-ADF3AA2E5F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5120FF-87F6-46A3-875F-8AE769CD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3D-43D3-BCA6-ADF3AA2E5F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4D7485-78F3-4912-9296-8D973DA1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3D-43D3-BCA6-ADF3AA2E5F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E6F83A-12BA-493C-A005-802C8607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3D-43D3-BCA6-ADF3AA2E5F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3D-43D3-BCA6-ADF3AA2E5F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3D-43D3-BCA6-ADF3AA2E5F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3D-43D3-BCA6-ADF3AA2E5F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3D-43D3-BCA6-ADF3AA2E5F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3D-43D3-BCA6-ADF3AA2E5F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3D-43D3-BCA6-ADF3AA2E5F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3D-43D3-BCA6-ADF3AA2E5F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3D-43D3-BCA6-ADF3AA2E5F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3D-43D3-BCA6-ADF3AA2E5F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3D-43D3-BCA6-ADF3AA2E5F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3D-43D3-BCA6-ADF3AA2E5F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3D-43D3-BCA6-ADF3AA2E5F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3D-43D3-BCA6-ADF3AA2E5F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3D-43D3-BCA6-ADF3AA2E5F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3D-43D3-BCA6-ADF3AA2E5F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3D-43D3-BCA6-ADF3AA2E5F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3D-43D3-BCA6-ADF3AA2E5F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3D-43D3-BCA6-ADF3AA2E5F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3D-43D3-BCA6-ADF3AA2E5F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3D-43D3-BCA6-ADF3AA2E5F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3D-43D3-BCA6-ADF3AA2E5F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3D-43D3-BCA6-ADF3AA2E5F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3D-43D3-BCA6-ADF3AA2E5F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3D-43D3-BCA6-ADF3AA2E5F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3D-43D3-BCA6-ADF3AA2E5F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3D-43D3-BCA6-ADF3AA2E5F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3D-43D3-BCA6-ADF3AA2E5F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3D-43D3-BCA6-ADF3AA2E5F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3D-43D3-BCA6-ADF3AA2E5F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3D-43D3-BCA6-ADF3AA2E5F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3D-43D3-BCA6-ADF3AA2E5F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3D-43D3-BCA6-ADF3AA2E5F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3D-43D3-BCA6-ADF3AA2E5F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3D-43D3-BCA6-ADF3AA2E5F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3D-43D3-BCA6-ADF3AA2E5F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3D-43D3-BCA6-ADF3AA2E5F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3D-43D3-BCA6-ADF3AA2E5F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3D-43D3-BCA6-ADF3AA2E5F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3D-43D3-BCA6-ADF3AA2E5F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3D-43D3-BCA6-ADF3AA2E5F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3D-43D3-BCA6-ADF3AA2E5F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3D-43D3-BCA6-ADF3AA2E5F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3D-43D3-BCA6-ADF3AA2E5F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3D-43D3-BCA6-ADF3AA2E5F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3D-43D3-BCA6-ADF3AA2E5F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3D-43D3-BCA6-ADF3AA2E5F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3D-43D3-BCA6-ADF3AA2E5F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3D-43D3-BCA6-ADF3AA2E5F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3D-43D3-BCA6-ADF3AA2E5F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3D-43D3-BCA6-ADF3AA2E5F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3D-43D3-BCA6-ADF3AA2E5F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3D-43D3-BCA6-ADF3AA2E5F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3D-43D3-BCA6-ADF3AA2E5F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3D-43D3-BCA6-ADF3AA2E5F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3D-43D3-BCA6-ADF3AA2E5F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3D-43D3-BCA6-ADF3AA2E5F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3D-43D3-BCA6-ADF3AA2E5F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3D-43D3-BCA6-ADF3AA2E5F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3D-43D3-BCA6-ADF3AA2E5F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3D-43D3-BCA6-ADF3AA2E5F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3D-43D3-BCA6-ADF3AA2E5F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3D-43D3-BCA6-ADF3AA2E5F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3D-43D3-BCA6-ADF3AA2E5F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3D-43D3-BCA6-ADF3AA2E5F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3D-43D3-BCA6-ADF3AA2E5F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3D-43D3-BCA6-ADF3AA2E5F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3D-43D3-BCA6-ADF3AA2E5F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3D-43D3-BCA6-ADF3AA2E5F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3D-43D3-BCA6-ADF3AA2E5F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3D-43D3-BCA6-ADF3AA2E5F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3D-43D3-BCA6-ADF3AA2E5F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3D-43D3-BCA6-ADF3AA2E5F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3D-43D3-BCA6-ADF3AA2E5F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54.667320251464844</c:v>
                </c:pt>
                <c:pt idx="1">
                  <c:v>56.917957305908203</c:v>
                </c:pt>
                <c:pt idx="2">
                  <c:v>57.914779663085938</c:v>
                </c:pt>
                <c:pt idx="3">
                  <c:v>58.880847930908203</c:v>
                </c:pt>
                <c:pt idx="4">
                  <c:v>60.771526336669922</c:v>
                </c:pt>
                <c:pt idx="5">
                  <c:v>62.891429901123047</c:v>
                </c:pt>
                <c:pt idx="6">
                  <c:v>65.239151000976563</c:v>
                </c:pt>
                <c:pt idx="7">
                  <c:v>67.668472290039063</c:v>
                </c:pt>
                <c:pt idx="8">
                  <c:v>70.082878112792969</c:v>
                </c:pt>
                <c:pt idx="9">
                  <c:v>72.390281677246094</c:v>
                </c:pt>
                <c:pt idx="10">
                  <c:v>74.482414245605469</c:v>
                </c:pt>
                <c:pt idx="11">
                  <c:v>76.769989013671875</c:v>
                </c:pt>
                <c:pt idx="12">
                  <c:v>79.052215576171875</c:v>
                </c:pt>
                <c:pt idx="13">
                  <c:v>81.169967651367188</c:v>
                </c:pt>
                <c:pt idx="14">
                  <c:v>83.027610778808594</c:v>
                </c:pt>
                <c:pt idx="15">
                  <c:v>84.884078979492188</c:v>
                </c:pt>
                <c:pt idx="16">
                  <c:v>86.239013671875</c:v>
                </c:pt>
                <c:pt idx="17">
                  <c:v>87.10791015625</c:v>
                </c:pt>
                <c:pt idx="18">
                  <c:v>87.184722900390625</c:v>
                </c:pt>
                <c:pt idx="19">
                  <c:v>86.092880249023438</c:v>
                </c:pt>
                <c:pt idx="20">
                  <c:v>84.163986206054688</c:v>
                </c:pt>
                <c:pt idx="21">
                  <c:v>80.975883483886719</c:v>
                </c:pt>
                <c:pt idx="22">
                  <c:v>76.438858032226563</c:v>
                </c:pt>
                <c:pt idx="23">
                  <c:v>71.074569702148438</c:v>
                </c:pt>
                <c:pt idx="24">
                  <c:v>64.730209350585938</c:v>
                </c:pt>
                <c:pt idx="25">
                  <c:v>58.129390716552734</c:v>
                </c:pt>
                <c:pt idx="26">
                  <c:v>51.403495788574219</c:v>
                </c:pt>
                <c:pt idx="27">
                  <c:v>44.932136535644531</c:v>
                </c:pt>
                <c:pt idx="28">
                  <c:v>38.695308685302734</c:v>
                </c:pt>
                <c:pt idx="29">
                  <c:v>33.737739562988281</c:v>
                </c:pt>
                <c:pt idx="30">
                  <c:v>29.277399063110352</c:v>
                </c:pt>
                <c:pt idx="31">
                  <c:v>25.879684448242188</c:v>
                </c:pt>
                <c:pt idx="32">
                  <c:v>23.044958114624023</c:v>
                </c:pt>
                <c:pt idx="33">
                  <c:v>20.482929229736328</c:v>
                </c:pt>
                <c:pt idx="34">
                  <c:v>18.485467910766602</c:v>
                </c:pt>
                <c:pt idx="35">
                  <c:v>17.107631683349609</c:v>
                </c:pt>
                <c:pt idx="36">
                  <c:v>16.005697250366211</c:v>
                </c:pt>
                <c:pt idx="37">
                  <c:v>15.473374366760254</c:v>
                </c:pt>
                <c:pt idx="38">
                  <c:v>15.278457641601563</c:v>
                </c:pt>
                <c:pt idx="39">
                  <c:v>15.101836204528809</c:v>
                </c:pt>
                <c:pt idx="40">
                  <c:v>15.571205139160156</c:v>
                </c:pt>
                <c:pt idx="41">
                  <c:v>15.856669425964355</c:v>
                </c:pt>
                <c:pt idx="42">
                  <c:v>16.278833389282227</c:v>
                </c:pt>
                <c:pt idx="43">
                  <c:v>16.787773132324219</c:v>
                </c:pt>
                <c:pt idx="44">
                  <c:v>16.991945266723633</c:v>
                </c:pt>
                <c:pt idx="45">
                  <c:v>17.185985565185547</c:v>
                </c:pt>
                <c:pt idx="46">
                  <c:v>17.425998687744141</c:v>
                </c:pt>
                <c:pt idx="47">
                  <c:v>18.042158126831055</c:v>
                </c:pt>
                <c:pt idx="48">
                  <c:v>18.315074920654297</c:v>
                </c:pt>
                <c:pt idx="49">
                  <c:v>18.249488830566406</c:v>
                </c:pt>
                <c:pt idx="50">
                  <c:v>18.136919021606445</c:v>
                </c:pt>
                <c:pt idx="51">
                  <c:v>17.987319946289063</c:v>
                </c:pt>
                <c:pt idx="52">
                  <c:v>18.194345474243164</c:v>
                </c:pt>
                <c:pt idx="53">
                  <c:v>18.392200469970703</c:v>
                </c:pt>
                <c:pt idx="54">
                  <c:v>18.447433471679688</c:v>
                </c:pt>
                <c:pt idx="55">
                  <c:v>18.671785354614258</c:v>
                </c:pt>
                <c:pt idx="56">
                  <c:v>18.958127975463867</c:v>
                </c:pt>
                <c:pt idx="57">
                  <c:v>19.059423446655273</c:v>
                </c:pt>
                <c:pt idx="58">
                  <c:v>19.20783805847168</c:v>
                </c:pt>
                <c:pt idx="59">
                  <c:v>19.627500534057617</c:v>
                </c:pt>
                <c:pt idx="60">
                  <c:v>19.778635025024414</c:v>
                </c:pt>
                <c:pt idx="61">
                  <c:v>20.007242202758789</c:v>
                </c:pt>
                <c:pt idx="62">
                  <c:v>21.10711669921875</c:v>
                </c:pt>
                <c:pt idx="63">
                  <c:v>22.555627822875977</c:v>
                </c:pt>
                <c:pt idx="64">
                  <c:v>24.16856575012207</c:v>
                </c:pt>
                <c:pt idx="65">
                  <c:v>25.5860595703125</c:v>
                </c:pt>
                <c:pt idx="66">
                  <c:v>27.323984146118164</c:v>
                </c:pt>
                <c:pt idx="67">
                  <c:v>29.529829025268555</c:v>
                </c:pt>
                <c:pt idx="68">
                  <c:v>32.127742767333984</c:v>
                </c:pt>
                <c:pt idx="69">
                  <c:v>34.551403045654297</c:v>
                </c:pt>
                <c:pt idx="70">
                  <c:v>36.716625213623047</c:v>
                </c:pt>
                <c:pt idx="71">
                  <c:v>39.405483245849609</c:v>
                </c:pt>
                <c:pt idx="72">
                  <c:v>42.204368591308594</c:v>
                </c:pt>
                <c:pt idx="73">
                  <c:v>44.87054443359375</c:v>
                </c:pt>
                <c:pt idx="74">
                  <c:v>47.745719909667969</c:v>
                </c:pt>
                <c:pt idx="75">
                  <c:v>50.211891174316406</c:v>
                </c:pt>
                <c:pt idx="76">
                  <c:v>52.910968780517578</c:v>
                </c:pt>
                <c:pt idx="77">
                  <c:v>56.277755737304688</c:v>
                </c:pt>
                <c:pt idx="78">
                  <c:v>59.423347473144531</c:v>
                </c:pt>
                <c:pt idx="79">
                  <c:v>62.096149444580078</c:v>
                </c:pt>
                <c:pt idx="80">
                  <c:v>65.279998779296875</c:v>
                </c:pt>
                <c:pt idx="81">
                  <c:v>68.773567199707031</c:v>
                </c:pt>
                <c:pt idx="82">
                  <c:v>71.689804077148438</c:v>
                </c:pt>
                <c:pt idx="83">
                  <c:v>74.819168090820313</c:v>
                </c:pt>
                <c:pt idx="84">
                  <c:v>77.903121948242188</c:v>
                </c:pt>
                <c:pt idx="85">
                  <c:v>80.755477905273438</c:v>
                </c:pt>
                <c:pt idx="86">
                  <c:v>83.44903564453125</c:v>
                </c:pt>
                <c:pt idx="87">
                  <c:v>86.533294677734375</c:v>
                </c:pt>
                <c:pt idx="88">
                  <c:v>89.201881408691406</c:v>
                </c:pt>
                <c:pt idx="89">
                  <c:v>91.239395141601563</c:v>
                </c:pt>
                <c:pt idx="90">
                  <c:v>93.38470458984375</c:v>
                </c:pt>
                <c:pt idx="91">
                  <c:v>95.164649963378906</c:v>
                </c:pt>
                <c:pt idx="92">
                  <c:v>96.942985534667969</c:v>
                </c:pt>
                <c:pt idx="93">
                  <c:v>98.558334350585938</c:v>
                </c:pt>
                <c:pt idx="94">
                  <c:v>99.470481872558594</c:v>
                </c:pt>
                <c:pt idx="95">
                  <c:v>99.813377380371094</c:v>
                </c:pt>
                <c:pt idx="96">
                  <c:v>99.974815368652344</c:v>
                </c:pt>
                <c:pt idx="97">
                  <c:v>100</c:v>
                </c:pt>
                <c:pt idx="98">
                  <c:v>99.658340454101563</c:v>
                </c:pt>
                <c:pt idx="99">
                  <c:v>99.159530639648438</c:v>
                </c:pt>
                <c:pt idx="100">
                  <c:v>98.178634643554688</c:v>
                </c:pt>
                <c:pt idx="101">
                  <c:v>96.365119934082031</c:v>
                </c:pt>
                <c:pt idx="102">
                  <c:v>94.6810302734375</c:v>
                </c:pt>
                <c:pt idx="103">
                  <c:v>92.742744445800781</c:v>
                </c:pt>
                <c:pt idx="104">
                  <c:v>90.243675231933594</c:v>
                </c:pt>
                <c:pt idx="105">
                  <c:v>87.895294189453125</c:v>
                </c:pt>
                <c:pt idx="106">
                  <c:v>85.294265747070313</c:v>
                </c:pt>
                <c:pt idx="107">
                  <c:v>82.348808288574219</c:v>
                </c:pt>
                <c:pt idx="108">
                  <c:v>79.21063232421875</c:v>
                </c:pt>
                <c:pt idx="109">
                  <c:v>76.137290954589844</c:v>
                </c:pt>
                <c:pt idx="110">
                  <c:v>73.105545043945313</c:v>
                </c:pt>
                <c:pt idx="111">
                  <c:v>69.590827941894531</c:v>
                </c:pt>
                <c:pt idx="112">
                  <c:v>65.805824279785156</c:v>
                </c:pt>
                <c:pt idx="113">
                  <c:v>62.3280029296875</c:v>
                </c:pt>
                <c:pt idx="114">
                  <c:v>59.055274963378906</c:v>
                </c:pt>
                <c:pt idx="115">
                  <c:v>55.769474029541016</c:v>
                </c:pt>
                <c:pt idx="116">
                  <c:v>52.660732269287109</c:v>
                </c:pt>
                <c:pt idx="117">
                  <c:v>49.68878173828125</c:v>
                </c:pt>
                <c:pt idx="118">
                  <c:v>47.048313140869141</c:v>
                </c:pt>
                <c:pt idx="119">
                  <c:v>43.9334716796875</c:v>
                </c:pt>
                <c:pt idx="120">
                  <c:v>40.982666015625</c:v>
                </c:pt>
                <c:pt idx="121">
                  <c:v>38.118415832519531</c:v>
                </c:pt>
                <c:pt idx="122">
                  <c:v>35.336288452148438</c:v>
                </c:pt>
                <c:pt idx="123">
                  <c:v>33.052967071533203</c:v>
                </c:pt>
                <c:pt idx="124">
                  <c:v>30.488176345825195</c:v>
                </c:pt>
                <c:pt idx="125">
                  <c:v>27.904695510864258</c:v>
                </c:pt>
                <c:pt idx="126">
                  <c:v>26.399942398071289</c:v>
                </c:pt>
                <c:pt idx="127">
                  <c:v>24.813678741455078</c:v>
                </c:pt>
                <c:pt idx="128">
                  <c:v>22.686492919921875</c:v>
                </c:pt>
                <c:pt idx="129">
                  <c:v>20.924396514892578</c:v>
                </c:pt>
                <c:pt idx="130">
                  <c:v>19.743011474609375</c:v>
                </c:pt>
                <c:pt idx="131">
                  <c:v>18.944704055786133</c:v>
                </c:pt>
                <c:pt idx="132">
                  <c:v>17.973720550537109</c:v>
                </c:pt>
                <c:pt idx="133">
                  <c:v>17.304302215576172</c:v>
                </c:pt>
                <c:pt idx="134">
                  <c:v>16.210966110229492</c:v>
                </c:pt>
                <c:pt idx="135">
                  <c:v>15.181460380554199</c:v>
                </c:pt>
                <c:pt idx="136">
                  <c:v>7.5195479393005371</c:v>
                </c:pt>
                <c:pt idx="137">
                  <c:v>2</c:v>
                </c:pt>
                <c:pt idx="138">
                  <c:v>8.4942598342895508</c:v>
                </c:pt>
                <c:pt idx="139">
                  <c:v>12.541956901550293</c:v>
                </c:pt>
                <c:pt idx="140">
                  <c:v>11.020445823669434</c:v>
                </c:pt>
                <c:pt idx="141">
                  <c:v>11.325081825256348</c:v>
                </c:pt>
                <c:pt idx="142">
                  <c:v>11.133543968200684</c:v>
                </c:pt>
                <c:pt idx="143">
                  <c:v>10.904496192932129</c:v>
                </c:pt>
                <c:pt idx="144">
                  <c:v>11.078925132751465</c:v>
                </c:pt>
                <c:pt idx="145">
                  <c:v>10.7327880859375</c:v>
                </c:pt>
                <c:pt idx="146">
                  <c:v>10.520236015319824</c:v>
                </c:pt>
                <c:pt idx="147">
                  <c:v>10.554103851318359</c:v>
                </c:pt>
                <c:pt idx="148">
                  <c:v>10.494308471679688</c:v>
                </c:pt>
                <c:pt idx="149">
                  <c:v>10.452895164489746</c:v>
                </c:pt>
                <c:pt idx="150">
                  <c:v>10.19313907623291</c:v>
                </c:pt>
                <c:pt idx="151">
                  <c:v>9.8774042129516602</c:v>
                </c:pt>
                <c:pt idx="152">
                  <c:v>10.477067947387695</c:v>
                </c:pt>
                <c:pt idx="153">
                  <c:v>10.341244697570801</c:v>
                </c:pt>
                <c:pt idx="154">
                  <c:v>9.826075553894043</c:v>
                </c:pt>
                <c:pt idx="155">
                  <c:v>9.9020147323608398</c:v>
                </c:pt>
                <c:pt idx="156">
                  <c:v>9.4858169555664063</c:v>
                </c:pt>
                <c:pt idx="157">
                  <c:v>9.3978128433227539</c:v>
                </c:pt>
                <c:pt idx="158">
                  <c:v>9.7624635696411133</c:v>
                </c:pt>
                <c:pt idx="159">
                  <c:v>9.4457197189331055</c:v>
                </c:pt>
                <c:pt idx="160">
                  <c:v>9.2381687164306641</c:v>
                </c:pt>
                <c:pt idx="161">
                  <c:v>9.1127872467041016</c:v>
                </c:pt>
                <c:pt idx="162">
                  <c:v>9.3597774505615234</c:v>
                </c:pt>
                <c:pt idx="163">
                  <c:v>9.6986322402954102</c:v>
                </c:pt>
                <c:pt idx="164">
                  <c:v>9.442692756652832</c:v>
                </c:pt>
                <c:pt idx="165">
                  <c:v>9.3027019500732422</c:v>
                </c:pt>
                <c:pt idx="166">
                  <c:v>9.8159418106079102</c:v>
                </c:pt>
                <c:pt idx="167">
                  <c:v>9.9825611114501953</c:v>
                </c:pt>
                <c:pt idx="168">
                  <c:v>9.2133378982543945</c:v>
                </c:pt>
                <c:pt idx="169">
                  <c:v>8.2935523986816406</c:v>
                </c:pt>
                <c:pt idx="170">
                  <c:v>8.7900772094726563</c:v>
                </c:pt>
                <c:pt idx="171">
                  <c:v>9.3570575714111328</c:v>
                </c:pt>
                <c:pt idx="172">
                  <c:v>9.5414009094238281</c:v>
                </c:pt>
                <c:pt idx="173">
                  <c:v>9.7079763412475586</c:v>
                </c:pt>
                <c:pt idx="174">
                  <c:v>9.9508428573608398</c:v>
                </c:pt>
                <c:pt idx="175">
                  <c:v>9.1498136520385742</c:v>
                </c:pt>
                <c:pt idx="176">
                  <c:v>7.6247053146362305</c:v>
                </c:pt>
                <c:pt idx="177">
                  <c:v>8.6885175704956055</c:v>
                </c:pt>
                <c:pt idx="178">
                  <c:v>9.4522562026977539</c:v>
                </c:pt>
                <c:pt idx="179">
                  <c:v>8.9902133941650391</c:v>
                </c:pt>
                <c:pt idx="180">
                  <c:v>8.9140548706054688</c:v>
                </c:pt>
                <c:pt idx="181">
                  <c:v>9.2060556411743164</c:v>
                </c:pt>
                <c:pt idx="182">
                  <c:v>9.1202011108398438</c:v>
                </c:pt>
                <c:pt idx="183">
                  <c:v>8.9068603515625</c:v>
                </c:pt>
                <c:pt idx="184">
                  <c:v>9.9772090911865234</c:v>
                </c:pt>
                <c:pt idx="185">
                  <c:v>9.7883033752441406</c:v>
                </c:pt>
                <c:pt idx="186">
                  <c:v>9.0247392654418945</c:v>
                </c:pt>
                <c:pt idx="187">
                  <c:v>10.282809257507324</c:v>
                </c:pt>
                <c:pt idx="188">
                  <c:v>10.647503852844238</c:v>
                </c:pt>
                <c:pt idx="189">
                  <c:v>10.340235710144043</c:v>
                </c:pt>
                <c:pt idx="190">
                  <c:v>10.117856979370117</c:v>
                </c:pt>
                <c:pt idx="191">
                  <c:v>9.950404167175293</c:v>
                </c:pt>
                <c:pt idx="192">
                  <c:v>9.7771596908569336</c:v>
                </c:pt>
                <c:pt idx="193">
                  <c:v>9.6795482635498047</c:v>
                </c:pt>
                <c:pt idx="194">
                  <c:v>9.65985107421875</c:v>
                </c:pt>
                <c:pt idx="195">
                  <c:v>9.5911931991577148</c:v>
                </c:pt>
                <c:pt idx="196">
                  <c:v>9.4590120315551758</c:v>
                </c:pt>
                <c:pt idx="197">
                  <c:v>9.4620828628540039</c:v>
                </c:pt>
                <c:pt idx="198">
                  <c:v>9.585972785949707</c:v>
                </c:pt>
                <c:pt idx="199">
                  <c:v>9.7613668441772461</c:v>
                </c:pt>
                <c:pt idx="200">
                  <c:v>9.5505695343017578</c:v>
                </c:pt>
                <c:pt idx="201">
                  <c:v>8.6487264633178711</c:v>
                </c:pt>
                <c:pt idx="202">
                  <c:v>9.0317153930664063</c:v>
                </c:pt>
                <c:pt idx="203">
                  <c:v>9.7321929931640625</c:v>
                </c:pt>
                <c:pt idx="204">
                  <c:v>9.9402704238891602</c:v>
                </c:pt>
                <c:pt idx="205">
                  <c:v>9.8233556747436523</c:v>
                </c:pt>
                <c:pt idx="206">
                  <c:v>9.1072158813476563</c:v>
                </c:pt>
                <c:pt idx="207">
                  <c:v>9.2487421035766602</c:v>
                </c:pt>
                <c:pt idx="208">
                  <c:v>9.7281570434570313</c:v>
                </c:pt>
                <c:pt idx="209">
                  <c:v>9.9409284591674805</c:v>
                </c:pt>
                <c:pt idx="210">
                  <c:v>9.7522420883178711</c:v>
                </c:pt>
                <c:pt idx="211">
                  <c:v>9.7645254135131836</c:v>
                </c:pt>
                <c:pt idx="212">
                  <c:v>10.223102569580078</c:v>
                </c:pt>
                <c:pt idx="213">
                  <c:v>9.9071483612060547</c:v>
                </c:pt>
                <c:pt idx="214">
                  <c:v>9.5356101989746094</c:v>
                </c:pt>
                <c:pt idx="215">
                  <c:v>9.3719730377197266</c:v>
                </c:pt>
                <c:pt idx="216">
                  <c:v>8.6661872863769531</c:v>
                </c:pt>
                <c:pt idx="217">
                  <c:v>8.2410402297973633</c:v>
                </c:pt>
                <c:pt idx="218">
                  <c:v>8.7799434661865234</c:v>
                </c:pt>
                <c:pt idx="219">
                  <c:v>9.0238618850708008</c:v>
                </c:pt>
                <c:pt idx="220">
                  <c:v>9.3940839767456055</c:v>
                </c:pt>
                <c:pt idx="221">
                  <c:v>9.8034381866455078</c:v>
                </c:pt>
                <c:pt idx="222">
                  <c:v>9.6545858383178711</c:v>
                </c:pt>
                <c:pt idx="223">
                  <c:v>9.6381349563598633</c:v>
                </c:pt>
                <c:pt idx="224">
                  <c:v>7.1827993392944336</c:v>
                </c:pt>
                <c:pt idx="225">
                  <c:v>6.137061595916748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">
                    <c:v>196s</c:v>
                  </c:pt>
                  <c:pt idx="18">
                    <c:v>226</c:v>
                  </c:pt>
                  <c:pt idx="48">
                    <c:v>286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4BCF74-F01D-4029-8E9E-42A2FF33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88-4E1E-A607-C80C14389D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DABCBC-CFFA-42D0-BD10-6A010DEC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88-4E1E-A607-C80C14389D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592519-0BA4-4791-8686-0CA5E9C2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88-4E1E-A607-C80C14389D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000CFA-77DA-4F36-8CD3-A4A669E9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88-4E1E-A607-C80C14389D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A20EBA-D296-4AF9-8C79-320F8D36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88-4E1E-A607-C80C14389D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CB6CDE-CF70-43A6-A0D8-5D88AFFF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88-4E1E-A607-C80C14389D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E97608-61B5-44B8-AD29-CF5971FA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88-4E1E-A607-C80C14389D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0234A2-E7CE-4BB9-BB09-AA6A324B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88-4E1E-A607-C80C14389D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0EE8B8-73AD-452D-AE3E-B9725821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88-4E1E-A607-C80C14389D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218486-ACD8-4599-9463-0952BBAB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88-4E1E-A607-C80C14389D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037E5A-F199-4F6A-9569-54DEDB3F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88-4E1E-A607-C80C14389D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471A22-BA08-45A7-ABEA-9CE4358F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88-4E1E-A607-C80C14389D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53C54D-86AA-440C-9C3A-FEE9E981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88-4E1E-A607-C80C14389D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F9A8DE-45F7-465C-A78B-1D00F86D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88-4E1E-A607-C80C14389D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0EEE0A-8A5D-439C-A6F8-BED355AA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88-4E1E-A607-C80C14389D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DC87D8-AE32-414D-9081-87465874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88-4E1E-A607-C80C14389D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0E8B9A-FD4E-4870-977B-DCC5CD01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88-4E1E-A607-C80C14389D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FB483C-839F-4D8F-85A6-626338B0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88-4E1E-A607-C80C14389D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B358F4-01DE-45E6-823C-991244BB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88-4E1E-A607-C80C14389D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90F2BC-FCF7-4A1B-B553-1427914C3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88-4E1E-A607-C80C14389D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C1DB60-FE17-45E8-BF1D-4F625F77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88-4E1E-A607-C80C14389D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747BA3-F0F5-4482-A45A-9094254B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88-4E1E-A607-C80C14389D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0D0ED6-B6DA-456C-BE8E-DDD24AFE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88-4E1E-A607-C80C14389D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047F45-8463-4F7C-92D8-8535C3A2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88-4E1E-A607-C80C14389D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8945B8-B8BB-4D79-8321-746F981C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88-4E1E-A607-C80C14389D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309BA6-6750-4DE0-A953-7D1B5B20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88-4E1E-A607-C80C14389D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9FA17C-A20C-4E34-8BD7-53EA3CD3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88-4E1E-A607-C80C14389D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0AC5FB-D76F-4FB2-94D5-E2E4BB11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88-4E1E-A607-C80C14389D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A2BCE2-370B-469B-901A-100C0CB0F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88-4E1E-A607-C80C14389D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852DEA-736E-436A-AED8-558E1C7AE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88-4E1E-A607-C80C14389D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3669DA-D1DC-46B8-8676-D5496DD9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88-4E1E-A607-C80C14389D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5FCAEE-C6F9-4ED1-A5BE-66E02145F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88-4E1E-A607-C80C14389D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73E48E-C549-4086-B5D2-34A2009F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88-4E1E-A607-C80C14389D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2CA9BE-5922-44CF-A419-F0178629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88-4E1E-A607-C80C14389D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AE2C0F-3848-4417-BF14-EB92B8C7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88-4E1E-A607-C80C14389D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A4B135B-45DB-40BF-B86D-37ADDE5D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88-4E1E-A607-C80C14389D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5B9A20-A27F-4E74-A329-FED1344C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88-4E1E-A607-C80C14389D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4C4D14-1D87-4644-B105-EA73F7B9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88-4E1E-A607-C80C14389D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572FEB-E50A-4407-8AE6-91D42DBC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88-4E1E-A607-C80C14389D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4F008E-B36A-401B-9269-717AF784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88-4E1E-A607-C80C14389D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AA2404-3141-4960-94BE-5EDBF03C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88-4E1E-A607-C80C14389D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96DDA1-91EC-47E1-BD5A-9C2F16E2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88-4E1E-A607-C80C14389D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557EE7-EC14-41EC-B8D1-1C40F610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88-4E1E-A607-C80C14389D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F44280-9EEC-42F7-B642-9125076F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88-4E1E-A607-C80C14389D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061CA67-FECD-481C-87E0-EEC84AFC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88-4E1E-A607-C80C14389D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C6E274-3EFE-4CC8-BCB9-4DFEE05F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88-4E1E-A607-C80C14389D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9ACBBB-E663-478A-9A23-95066DDA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88-4E1E-A607-C80C14389D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FFEB2D-23E6-411D-AC2F-5BDEC65A3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88-4E1E-A607-C80C14389D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C79F27-54CF-4FFD-B57C-0D12497F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88-4E1E-A607-C80C14389D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B7E55E-6019-4DF4-9116-BFC28649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88-4E1E-A607-C80C14389D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383B9C-0887-496A-9935-B41F7D2C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88-4E1E-A607-C80C14389D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8E208A-C402-4BD6-98C3-57C17C26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88-4E1E-A607-C80C14389D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BCC846-B7E2-4453-AD61-DAC7D168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88-4E1E-A607-C80C14389D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58052D-7FC7-442F-8953-7F6A854C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88-4E1E-A607-C80C14389D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8AB35B-9303-40E6-AC13-A8E8A4ED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88-4E1E-A607-C80C14389D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4F4F93-C880-4A84-8FD8-03D143BA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88-4E1E-A607-C80C14389D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136E32-D084-4E87-B2C0-BC2BD4B5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88-4E1E-A607-C80C14389D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E1F44C-DA5D-425F-8685-F0AAE637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88-4E1E-A607-C80C14389D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EC25AE-5112-4557-9FA5-6E3F08B2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88-4E1E-A607-C80C14389D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5051C7-DAE3-4813-B372-D6A65ADED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88-4E1E-A607-C80C14389D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6D1973-4826-4A60-8270-D650550A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88-4E1E-A607-C80C14389D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B49EC0-AD1D-43E3-BC26-CC7F4EBA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88-4E1E-A607-C80C14389D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516DD4-4312-4615-9347-D6F6804E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88-4E1E-A607-C80C14389D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9FEE1B-3733-4258-B23F-6BFA6D33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88-4E1E-A607-C80C14389D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F353F5-A3F8-48A8-8FB5-39B14632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88-4E1E-A607-C80C14389D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E53325-EDB6-4409-8357-1610B2D6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88-4E1E-A607-C80C14389D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39EA84-7573-47BA-A6E5-C045D294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88-4E1E-A607-C80C14389D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C3D033-8584-4AEF-8100-BEA72427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88-4E1E-A607-C80C14389D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C165C7-842F-4AB5-878F-E0CFA4A2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88-4E1E-A607-C80C14389D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96B13F-8227-4E09-B5A5-BAA2833E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88-4E1E-A607-C80C14389D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8C2C1B-F395-4C16-B5A3-BC2B2A06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88-4E1E-A607-C80C14389D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C35B5E-63EA-46C3-A48E-34023243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88-4E1E-A607-C80C14389D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72DC9C-AA14-47BC-B2B7-C608E38A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88-4E1E-A607-C80C14389D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C8429E-B150-4BC0-B7AF-42B3D8C6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88-4E1E-A607-C80C14389D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6A75E0-2C5C-4FD9-9C27-6BF4081A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88-4E1E-A607-C80C14389D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5F18D1-FC90-4773-B991-2679210D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88-4E1E-A607-C80C14389D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DAC95D-DD14-4F17-9BE3-F891D47A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88-4E1E-A607-C80C14389D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B18D18-198D-446A-8805-DC49681C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88-4E1E-A607-C80C14389D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542B7A5-C2F4-4B86-A189-5302E1D8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88-4E1E-A607-C80C14389D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97FB91-F24A-4472-A55E-DF56B953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88-4E1E-A607-C80C14389D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A56119-FA40-4C5D-8824-03517794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88-4E1E-A607-C80C14389D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DD70D9-BB86-482D-8CFB-CABDD4F6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88-4E1E-A607-C80C14389D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F198C8-A373-4E6D-853B-57FE2DCA3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88-4E1E-A607-C80C14389D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BF782F-6044-4658-A3C6-9F53289B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88-4E1E-A607-C80C14389D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07BB26-2A59-456E-951B-2CA1C203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88-4E1E-A607-C80C14389D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0BF04B-1C4C-4FF1-897C-212B2E27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88-4E1E-A607-C80C14389D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0AC82C-002E-4D54-ADF2-90E6A50E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88-4E1E-A607-C80C14389D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5BFCD5-99A3-459A-B7D9-9B86E4A2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88-4E1E-A607-C80C14389D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391B037-0BAE-45DB-A2A4-AEB22217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88-4E1E-A607-C80C14389D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9688D7-8CD4-470C-A75A-14ADDEED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88-4E1E-A607-C80C14389D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AD2857-F423-4D3B-93EA-17E3602E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88-4E1E-A607-C80C14389D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F4ADD64-1E45-4783-B77A-94E9F357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88-4E1E-A607-C80C14389D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202C8C-3B35-4A9E-BA2B-AF9BB2790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88-4E1E-A607-C80C14389D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925723-0ED5-4E28-9733-D26FE8C4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88-4E1E-A607-C80C14389D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2D1114-ECD5-40BE-83DD-F992A11B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88-4E1E-A607-C80C14389D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6F6836-4B49-45A1-8894-0BE80FBC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88-4E1E-A607-C80C14389D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F43E31-E3BE-4A6F-8011-8BA22318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88-4E1E-A607-C80C14389D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DFCDAB-6EFF-4975-8089-53B97013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88-4E1E-A607-C80C14389D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FECAE2-33DC-41A5-9E13-4E0A0225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88-4E1E-A607-C80C14389D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20C53E-A6AD-4950-954F-E6D63D3D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88-4E1E-A607-C80C14389D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92C5F7-7E05-4613-A6CB-E2DAD879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88-4E1E-A607-C80C14389D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39C536-A37E-4A04-8014-F733AB94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88-4E1E-A607-C80C14389D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1C5513-4575-4A7D-BD91-E411042D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88-4E1E-A607-C80C14389D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CF24EB-B50B-4803-A41B-C8CAE15B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88-4E1E-A607-C80C14389D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FDA37C-FCD0-4696-AEBD-BD0D30EC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88-4E1E-A607-C80C14389D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BF9025-532A-4158-A735-4A042368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88-4E1E-A607-C80C14389D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7AD956-636D-4DEE-8C01-CE59A3AA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88-4E1E-A607-C80C14389D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68166C-C8DB-41E7-903D-5EC91437C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88-4E1E-A607-C80C14389D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CB3076-55E1-449B-85E2-7FD81B1E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88-4E1E-A607-C80C14389D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321A10-E0F2-49E8-966A-507E7AB33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88-4E1E-A607-C80C14389D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435749-35CE-41C0-8024-B6FFCED67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88-4E1E-A607-C80C14389D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87C0CC-2F34-4C56-8B4E-ABBA1F5A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88-4E1E-A607-C80C14389D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9329A2-98EE-4546-A07D-43CEC722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88-4E1E-A607-C80C14389D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B84415-D8EA-4E79-BD94-9614A8F0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88-4E1E-A607-C80C14389D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0E365B-205F-4DBE-9FDB-C994BF7C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88-4E1E-A607-C80C14389D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E5DF4C-4ADE-4DB9-BE2E-2B454910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88-4E1E-A607-C80C14389D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926B65-3B19-4419-B53B-4E5C8400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88-4E1E-A607-C80C14389D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0E0B9B-9DD0-4065-A13C-9B9BDB12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88-4E1E-A607-C80C14389D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808A88-D18B-4BD7-87E6-C4E2B2A8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88-4E1E-A607-C80C14389D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A34A99F-1038-4BE1-87C6-58074DA2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88-4E1E-A607-C80C14389D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CEBD96-4982-4252-8823-EF199322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88-4E1E-A607-C80C14389D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AA9AE2-969B-4A39-8354-7D62C4C3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88-4E1E-A607-C80C14389D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F05099-88C9-4356-9C2F-A01D3F10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88-4E1E-A607-C80C14389D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C93083-D376-4497-AB1C-BCE5F924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88-4E1E-A607-C80C14389D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738942-79B4-4616-9A15-CC40AA3A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88-4E1E-A607-C80C14389D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2F54D3-10E6-4583-8B5A-FE35C0F8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88-4E1E-A607-C80C14389D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4277EB-1286-4BB6-8ACC-3D56CD62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88-4E1E-A607-C80C14389D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CAB902-A0C2-42EE-ABD0-B9966243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88-4E1E-A607-C80C14389D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B4D38E-D39F-44C7-BCEE-047169A6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88-4E1E-A607-C80C14389D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12DD6C-090F-4D27-8889-23985B22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88-4E1E-A607-C80C14389D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E55401-7CFC-414D-9FDD-C16DE5A9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88-4E1E-A607-C80C14389D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0AB08B-0F61-459A-B3A4-62D0FFBE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88-4E1E-A607-C80C14389D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69A10E-2226-4A0E-AD04-A2717B03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88-4E1E-A607-C80C14389D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10BDE7-A293-49A6-B396-CB23F4A9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88-4E1E-A607-C80C14389D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983BCFE-E5D9-4629-BF67-2EC0EBD0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88-4E1E-A607-C80C14389D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707A0B-D5EE-4382-9263-29C41593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88-4E1E-A607-C80C14389D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3644AA-D6AC-421E-B9F8-9021AA75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88-4E1E-A607-C80C14389D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B01AFC-A4AF-45A1-AC37-A72E0A75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88-4E1E-A607-C80C14389D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A15A94-FC81-4DCB-AB01-F3218235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88-4E1E-A607-C80C14389D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AE2F1F-6CB9-430E-BA3A-A639020C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88-4E1E-A607-C80C14389D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B7EF0AE-7270-437F-9D6F-E796A00A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88-4E1E-A607-C80C14389D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209ABA-EC28-4CBF-8BEB-F2044D41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88-4E1E-A607-C80C14389D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BE5397-5629-41D4-9EAE-7A990FEE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88-4E1E-A607-C80C14389D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4E45B8-D600-4EF3-8D64-F1A8EE09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88-4E1E-A607-C80C14389D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FFF4961-CC56-400D-9F0B-7B27A334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88-4E1E-A607-C80C14389D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1C184E-A0FE-4F68-9F58-03D7615B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88-4E1E-A607-C80C14389D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BE6B41-2E7D-443F-AC62-4579D5E2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88-4E1E-A607-C80C14389D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EBE7C8-B1B9-406A-9ED4-1ED1430F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88-4E1E-A607-C80C14389D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9B2E17-BB23-46C8-8E44-C69E365F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88-4E1E-A607-C80C14389D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1E7968-88E1-4E97-85F7-5AE41B45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88-4E1E-A607-C80C14389D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EDCD1C-0032-4204-B8DB-7AD26806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88-4E1E-A607-C80C14389D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98D403-67C3-447F-8E94-3D0C51CC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88-4E1E-A607-C80C14389D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CC9343-7389-4713-93F8-9CBEF29F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88-4E1E-A607-C80C14389D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515537-76C2-4942-A5D4-1C54B218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88-4E1E-A607-C80C14389D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A32DBE-CE0A-4340-A847-B800694F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88-4E1E-A607-C80C14389D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75C3BDE-E8DB-4969-835E-71A62E68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88-4E1E-A607-C80C14389D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A59F70-970E-4635-9C5A-3BAF5D6A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88-4E1E-A607-C80C14389D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2305B4-105A-423B-98BC-A72AC75D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88-4E1E-A607-C80C14389D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7DA49D-1C54-4EF7-9B12-11572E56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88-4E1E-A607-C80C14389D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961ADE-4F0E-4A89-9C3B-79726C4A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88-4E1E-A607-C80C14389D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12229B-5643-4B68-AD53-E79867946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88-4E1E-A607-C80C14389D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6F533C-883D-4A26-A5FD-C587C673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88-4E1E-A607-C80C14389D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3AD564-6FB5-4D76-A333-899A499A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88-4E1E-A607-C80C14389D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0AB846-3E79-42A3-AFB9-DDD882C0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88-4E1E-A607-C80C14389D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8E94F3-C3E0-430D-A286-1A6F7221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88-4E1E-A607-C80C14389D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DC7699-F7AB-497F-9F86-7F0885C46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88-4E1E-A607-C80C14389D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E915DC-0081-4518-8D82-6DA3E7D4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88-4E1E-A607-C80C14389D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33D74E-C42E-48BB-BDE5-C29EF1737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88-4E1E-A607-C80C14389D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1F0BB90-981E-4D91-AEFF-11008C8E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88-4E1E-A607-C80C14389D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F85804-1BAC-4B58-94A3-4838F408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88-4E1E-A607-C80C14389D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34BCA9-44DF-42DA-8436-E0318FAE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88-4E1E-A607-C80C14389D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FB784E-6DD9-49E6-AAC9-D17E84DF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88-4E1E-A607-C80C14389D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E08154-027D-4A4E-9BA9-893DB582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88-4E1E-A607-C80C14389D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6A22B2-AEBA-4B90-B330-18255104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88-4E1E-A607-C80C14389D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252DA7-D6C6-4D74-89E2-D42EAC3E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88-4E1E-A607-C80C14389D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B50B48-6ABA-4215-A3B6-9C58C920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88-4E1E-A607-C80C14389D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010A6D-472A-40C2-9158-3A6E905E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88-4E1E-A607-C80C14389D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8D37D9-6923-4D27-AF3D-1BC3A45C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88-4E1E-A607-C80C14389D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3C4567-9743-4DD2-9198-D3482E53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88-4E1E-A607-C80C14389D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7390F5-0F7F-4539-B63C-E64F4BED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88-4E1E-A607-C80C14389D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7FF7A4-E73C-479D-9575-DFE0ADC3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88-4E1E-A607-C80C14389D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C27070-87CF-473B-8958-4A1DAB91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88-4E1E-A607-C80C14389D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96312A-989E-4457-BCF6-58E8242F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88-4E1E-A607-C80C14389D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3ECEA7-E3FC-44C8-BB92-4C317917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88-4E1E-A607-C80C14389D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97D8D4-8196-4713-9BE5-4B0BC5EB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88-4E1E-A607-C80C14389D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754049-E53E-46F1-A228-779F14CC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88-4E1E-A607-C80C14389D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68E264-006C-4D1A-B071-CC79177F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88-4E1E-A607-C80C14389D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3CDE76-6C85-4ED8-8DC7-69C9D26E2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88-4E1E-A607-C80C14389D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F23AFD-2119-461E-A084-9028A20B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88-4E1E-A607-C80C14389D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BF7022-5AD5-48C0-9051-664B856D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88-4E1E-A607-C80C14389D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EE6EAE-9E57-4A93-A3B3-3D1208E1D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88-4E1E-A607-C80C14389D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DCCBF5-832F-4659-BE4F-BDD08771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88-4E1E-A607-C80C14389D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5025B8-7988-4924-803A-00C17875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88-4E1E-A607-C80C14389D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DF0AD6-36F6-4F79-AB10-46820B85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88-4E1E-A607-C80C14389D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240EA3-6104-4D0F-8D8E-5B2341E4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88-4E1E-A607-C80C14389D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9516FE-C3D4-4E42-A62D-45C0FA5D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88-4E1E-A607-C80C14389D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73CE2A-3C7B-4E04-8772-A047395D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88-4E1E-A607-C80C14389D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948A07-ECFC-4C5D-B8A9-95DF8544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88-4E1E-A607-C80C14389D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007DA0-04C4-4455-A5F3-7B9440F4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88-4E1E-A607-C80C14389D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943DBA-EB96-4D14-A186-38130E50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88-4E1E-A607-C80C14389D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77CB12D-D005-4553-BB2B-F78C954B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88-4E1E-A607-C80C14389D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EEC5AD-581C-433F-BBAA-4DD52B00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88-4E1E-A607-C80C14389D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FCB9DD-2D23-40E9-8EB9-E37B9310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88-4E1E-A607-C80C14389D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A028DD-96FB-413C-A0F2-F15D02AF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88-4E1E-A607-C80C14389D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E5C6F0-B753-4054-AFE4-650BF3CC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88-4E1E-A607-C80C14389D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D037C4-9D8C-4F25-BA3A-2B75A312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88-4E1E-A607-C80C14389D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7DC7A2-515A-429E-846D-5F1C63CB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88-4E1E-A607-C80C14389D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85A75C-9CF3-4724-BE26-0D8A4630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88-4E1E-A607-C80C14389D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3FEAF2-3057-4E34-9D2B-F6D83EE44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88-4E1E-A607-C80C14389D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7542B1-C071-4221-A5F8-4EDB2C68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88-4E1E-A607-C80C14389D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FAC002-B7B7-4B48-91CF-E47473DD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88-4E1E-A607-C80C14389D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F2E5E5-0E55-499C-B1F7-870E3621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88-4E1E-A607-C80C14389D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454B59-63A5-4F18-B30D-50CBF2313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88-4E1E-A607-C80C14389D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F316F0-0593-4969-A873-35321CC1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88-4E1E-A607-C80C14389D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BBC428-F4F9-486B-A1D7-A25DC98EF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88-4E1E-A607-C80C14389D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BAA52A-4DE4-4416-9329-7945B1FD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88-4E1E-A607-C80C14389D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18A0ED-EC45-4BB0-BAAD-A967E493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88-4E1E-A607-C80C14389D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122D0F-490C-40A3-A403-82DFB23F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88-4E1E-A607-C80C14389D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E6B4EEA-3C24-4EB4-90CD-A5F25F840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88-4E1E-A607-C80C14389D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D23B2A-80AD-43EA-AC3F-745DDBDD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88-4E1E-A607-C80C14389D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912188-0AA0-4F6E-A17C-A1024DBB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88-4E1E-A607-C80C14389D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C1DC30-B6DD-45FC-92D3-83D6CC19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88-4E1E-A607-C80C14389D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3624EF-107E-4844-B9BA-D0ECE5F1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88-4E1E-A607-C80C14389D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32D9EE-9689-4B1C-9904-1B4E7B340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88-4E1E-A607-C80C14389D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5C93D6-E3B0-4EB9-AFF2-3CFC639B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88-4E1E-A607-C80C14389D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849F2F-7B75-4B2F-ABA5-7E82E968D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88-4E1E-A607-C80C14389D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88-4E1E-A607-C80C14389D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88-4E1E-A607-C80C14389D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88-4E1E-A607-C80C14389D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88-4E1E-A607-C80C14389D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88-4E1E-A607-C80C14389D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88-4E1E-A607-C80C14389D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88-4E1E-A607-C80C14389D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88-4E1E-A607-C80C14389D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88-4E1E-A607-C80C14389D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88-4E1E-A607-C80C14389D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88-4E1E-A607-C80C14389D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88-4E1E-A607-C80C14389D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88-4E1E-A607-C80C14389D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88-4E1E-A607-C80C14389D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88-4E1E-A607-C80C14389D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88-4E1E-A607-C80C14389D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88-4E1E-A607-C80C14389D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88-4E1E-A607-C80C14389D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88-4E1E-A607-C80C14389D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88-4E1E-A607-C80C14389D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88-4E1E-A607-C80C14389D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88-4E1E-A607-C80C14389D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88-4E1E-A607-C80C14389D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88-4E1E-A607-C80C14389D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88-4E1E-A607-C80C14389D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88-4E1E-A607-C80C14389D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88-4E1E-A607-C80C14389D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88-4E1E-A607-C80C14389D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88-4E1E-A607-C80C14389D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88-4E1E-A607-C80C14389D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88-4E1E-A607-C80C14389D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88-4E1E-A607-C80C14389D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88-4E1E-A607-C80C14389D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88-4E1E-A607-C80C14389D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88-4E1E-A607-C80C14389D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88-4E1E-A607-C80C14389D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88-4E1E-A607-C80C14389D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88-4E1E-A607-C80C14389D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88-4E1E-A607-C80C14389D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88-4E1E-A607-C80C14389D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88-4E1E-A607-C80C14389D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88-4E1E-A607-C80C14389D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88-4E1E-A607-C80C14389D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88-4E1E-A607-C80C14389D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88-4E1E-A607-C80C14389D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88-4E1E-A607-C80C14389D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88-4E1E-A607-C80C14389D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88-4E1E-A607-C80C14389D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88-4E1E-A607-C80C14389D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88-4E1E-A607-C80C14389D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88-4E1E-A607-C80C14389D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88-4E1E-A607-C80C14389D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88-4E1E-A607-C80C14389D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88-4E1E-A607-C80C14389D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88-4E1E-A607-C80C14389D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88-4E1E-A607-C80C14389D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88-4E1E-A607-C80C14389D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88-4E1E-A607-C80C14389D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88-4E1E-A607-C80C14389D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88-4E1E-A607-C80C14389D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88-4E1E-A607-C80C14389D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88-4E1E-A607-C80C14389D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88-4E1E-A607-C80C14389D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88-4E1E-A607-C80C14389D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88-4E1E-A607-C80C14389D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88-4E1E-A607-C80C14389D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88-4E1E-A607-C80C14389D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88-4E1E-A607-C80C14389D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88-4E1E-A607-C80C14389D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88-4E1E-A607-C80C14389D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88-4E1E-A607-C80C14389D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88-4E1E-A607-C80C14389D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88-4E1E-A607-C80C1438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51.789485931396484</c:v>
                </c:pt>
                <c:pt idx="1">
                  <c:v>52.482627868652344</c:v>
                </c:pt>
                <c:pt idx="2">
                  <c:v>52.856979370117188</c:v>
                </c:pt>
                <c:pt idx="3">
                  <c:v>52.594272613525391</c:v>
                </c:pt>
                <c:pt idx="4">
                  <c:v>51.937549591064453</c:v>
                </c:pt>
                <c:pt idx="5">
                  <c:v>50.765274047851563</c:v>
                </c:pt>
                <c:pt idx="6">
                  <c:v>48.859481811523438</c:v>
                </c:pt>
                <c:pt idx="7">
                  <c:v>46.283596038818359</c:v>
                </c:pt>
                <c:pt idx="8">
                  <c:v>43.287746429443359</c:v>
                </c:pt>
                <c:pt idx="9">
                  <c:v>39.878261566162109</c:v>
                </c:pt>
                <c:pt idx="10">
                  <c:v>36.646286010742188</c:v>
                </c:pt>
                <c:pt idx="11">
                  <c:v>34.142932891845703</c:v>
                </c:pt>
                <c:pt idx="12">
                  <c:v>32.665863037109375</c:v>
                </c:pt>
                <c:pt idx="13">
                  <c:v>32.43218994140625</c:v>
                </c:pt>
                <c:pt idx="14">
                  <c:v>33.571624755859375</c:v>
                </c:pt>
                <c:pt idx="15">
                  <c:v>36.048183441162109</c:v>
                </c:pt>
                <c:pt idx="16">
                  <c:v>39.454303741455078</c:v>
                </c:pt>
                <c:pt idx="17">
                  <c:v>43.485584259033203</c:v>
                </c:pt>
                <c:pt idx="18">
                  <c:v>47.815567016601563</c:v>
                </c:pt>
                <c:pt idx="19">
                  <c:v>52.294712066650391</c:v>
                </c:pt>
                <c:pt idx="20">
                  <c:v>56.518013000488281</c:v>
                </c:pt>
                <c:pt idx="21">
                  <c:v>60.469436645507813</c:v>
                </c:pt>
                <c:pt idx="22">
                  <c:v>64.093795776367188</c:v>
                </c:pt>
                <c:pt idx="23">
                  <c:v>67.052818298339844</c:v>
                </c:pt>
                <c:pt idx="24">
                  <c:v>69.281021118164063</c:v>
                </c:pt>
                <c:pt idx="25">
                  <c:v>70.692375183105469</c:v>
                </c:pt>
                <c:pt idx="26">
                  <c:v>71.530433654785156</c:v>
                </c:pt>
                <c:pt idx="27">
                  <c:v>72.085403442382813</c:v>
                </c:pt>
                <c:pt idx="28">
                  <c:v>72.565017700195313</c:v>
                </c:pt>
                <c:pt idx="29">
                  <c:v>72.996513366699219</c:v>
                </c:pt>
                <c:pt idx="30">
                  <c:v>73.612541198730469</c:v>
                </c:pt>
                <c:pt idx="31">
                  <c:v>74.833526611328125</c:v>
                </c:pt>
                <c:pt idx="32">
                  <c:v>77.130905151367188</c:v>
                </c:pt>
                <c:pt idx="33">
                  <c:v>80.600296020507813</c:v>
                </c:pt>
                <c:pt idx="34">
                  <c:v>84.578048706054688</c:v>
                </c:pt>
                <c:pt idx="35">
                  <c:v>88.393287658691406</c:v>
                </c:pt>
                <c:pt idx="36">
                  <c:v>91.478065490722656</c:v>
                </c:pt>
                <c:pt idx="37">
                  <c:v>94.01287841796875</c:v>
                </c:pt>
                <c:pt idx="38">
                  <c:v>96.443473815917969</c:v>
                </c:pt>
                <c:pt idx="39">
                  <c:v>98.868492126464844</c:v>
                </c:pt>
                <c:pt idx="40">
                  <c:v>100.00000762939453</c:v>
                </c:pt>
                <c:pt idx="41">
                  <c:v>98.330177307128906</c:v>
                </c:pt>
                <c:pt idx="42">
                  <c:v>93.432220458984375</c:v>
                </c:pt>
                <c:pt idx="43">
                  <c:v>86.446937561035156</c:v>
                </c:pt>
                <c:pt idx="44">
                  <c:v>79.348320007324219</c:v>
                </c:pt>
                <c:pt idx="45">
                  <c:v>73.702018737792969</c:v>
                </c:pt>
                <c:pt idx="46">
                  <c:v>70.216995239257813</c:v>
                </c:pt>
                <c:pt idx="47">
                  <c:v>68.747207641601563</c:v>
                </c:pt>
                <c:pt idx="48">
                  <c:v>68.340126037597656</c:v>
                </c:pt>
                <c:pt idx="49">
                  <c:v>68.090667724609375</c:v>
                </c:pt>
                <c:pt idx="50">
                  <c:v>67.428787231445313</c:v>
                </c:pt>
                <c:pt idx="51">
                  <c:v>66.366317749023438</c:v>
                </c:pt>
                <c:pt idx="52">
                  <c:v>65.22955322265625</c:v>
                </c:pt>
                <c:pt idx="53">
                  <c:v>64.401649475097656</c:v>
                </c:pt>
                <c:pt idx="54">
                  <c:v>63.889553070068359</c:v>
                </c:pt>
                <c:pt idx="55">
                  <c:v>63.227779388427734</c:v>
                </c:pt>
                <c:pt idx="56">
                  <c:v>61.968505859375</c:v>
                </c:pt>
                <c:pt idx="57">
                  <c:v>59.975059509277344</c:v>
                </c:pt>
                <c:pt idx="58">
                  <c:v>57.559284210205078</c:v>
                </c:pt>
                <c:pt idx="59">
                  <c:v>55.71502685546875</c:v>
                </c:pt>
                <c:pt idx="60">
                  <c:v>54.926578521728516</c:v>
                </c:pt>
                <c:pt idx="61">
                  <c:v>55.545654296875</c:v>
                </c:pt>
                <c:pt idx="62">
                  <c:v>57.361610412597656</c:v>
                </c:pt>
                <c:pt idx="63">
                  <c:v>59.993579864501953</c:v>
                </c:pt>
                <c:pt idx="64">
                  <c:v>63.119163513183594</c:v>
                </c:pt>
                <c:pt idx="65">
                  <c:v>66.739883422851563</c:v>
                </c:pt>
                <c:pt idx="66">
                  <c:v>70.514427185058594</c:v>
                </c:pt>
                <c:pt idx="67">
                  <c:v>74.436103820800781</c:v>
                </c:pt>
                <c:pt idx="68">
                  <c:v>78.13128662109375</c:v>
                </c:pt>
                <c:pt idx="69">
                  <c:v>81.616477966308594</c:v>
                </c:pt>
                <c:pt idx="70">
                  <c:v>84.573310852050781</c:v>
                </c:pt>
                <c:pt idx="71">
                  <c:v>86.923828125</c:v>
                </c:pt>
                <c:pt idx="72">
                  <c:v>88.911155700683594</c:v>
                </c:pt>
                <c:pt idx="73">
                  <c:v>90.613121032714844</c:v>
                </c:pt>
                <c:pt idx="74">
                  <c:v>92.090431213378906</c:v>
                </c:pt>
                <c:pt idx="75">
                  <c:v>93.466499328613281</c:v>
                </c:pt>
                <c:pt idx="76">
                  <c:v>94.693756103515625</c:v>
                </c:pt>
                <c:pt idx="77">
                  <c:v>95.388069152832031</c:v>
                </c:pt>
                <c:pt idx="78">
                  <c:v>95.315185546875</c:v>
                </c:pt>
                <c:pt idx="79">
                  <c:v>94.259620666503906</c:v>
                </c:pt>
                <c:pt idx="80">
                  <c:v>92.211700439453125</c:v>
                </c:pt>
                <c:pt idx="81">
                  <c:v>89.371063232421875</c:v>
                </c:pt>
                <c:pt idx="82">
                  <c:v>86.213134765625</c:v>
                </c:pt>
                <c:pt idx="83">
                  <c:v>83.049125671386719</c:v>
                </c:pt>
                <c:pt idx="84">
                  <c:v>80.130447387695313</c:v>
                </c:pt>
                <c:pt idx="85">
                  <c:v>77.565093994140625</c:v>
                </c:pt>
                <c:pt idx="86">
                  <c:v>75.118858337402344</c:v>
                </c:pt>
                <c:pt idx="87">
                  <c:v>72.370643615722656</c:v>
                </c:pt>
                <c:pt idx="88">
                  <c:v>69.331146240234375</c:v>
                </c:pt>
                <c:pt idx="89">
                  <c:v>65.9569091796875</c:v>
                </c:pt>
                <c:pt idx="90">
                  <c:v>61.919788360595703</c:v>
                </c:pt>
                <c:pt idx="91">
                  <c:v>57.243045806884766</c:v>
                </c:pt>
                <c:pt idx="92">
                  <c:v>52.801494598388672</c:v>
                </c:pt>
                <c:pt idx="93">
                  <c:v>48.754997253417969</c:v>
                </c:pt>
                <c:pt idx="94">
                  <c:v>45.349407196044922</c:v>
                </c:pt>
                <c:pt idx="95">
                  <c:v>42.824462890625</c:v>
                </c:pt>
                <c:pt idx="96">
                  <c:v>40.869174957275391</c:v>
                </c:pt>
                <c:pt idx="97">
                  <c:v>39.530181884765625</c:v>
                </c:pt>
                <c:pt idx="98">
                  <c:v>38.785243988037109</c:v>
                </c:pt>
                <c:pt idx="99">
                  <c:v>38.530906677246094</c:v>
                </c:pt>
                <c:pt idx="100">
                  <c:v>38.596328735351563</c:v>
                </c:pt>
                <c:pt idx="101">
                  <c:v>38.742355346679688</c:v>
                </c:pt>
                <c:pt idx="102">
                  <c:v>38.877983093261719</c:v>
                </c:pt>
                <c:pt idx="103">
                  <c:v>38.899620056152344</c:v>
                </c:pt>
                <c:pt idx="104">
                  <c:v>38.717048645019531</c:v>
                </c:pt>
                <c:pt idx="105">
                  <c:v>38.267044067382813</c:v>
                </c:pt>
                <c:pt idx="106">
                  <c:v>37.515415191650391</c:v>
                </c:pt>
                <c:pt idx="107">
                  <c:v>36.696113586425781</c:v>
                </c:pt>
                <c:pt idx="108">
                  <c:v>35.822921752929688</c:v>
                </c:pt>
                <c:pt idx="109">
                  <c:v>34.953334808349609</c:v>
                </c:pt>
                <c:pt idx="110">
                  <c:v>34.324638366699219</c:v>
                </c:pt>
                <c:pt idx="111">
                  <c:v>33.947086334228516</c:v>
                </c:pt>
                <c:pt idx="112">
                  <c:v>33.693473815917969</c:v>
                </c:pt>
                <c:pt idx="113">
                  <c:v>33.539783477783203</c:v>
                </c:pt>
                <c:pt idx="114">
                  <c:v>33.3690185546875</c:v>
                </c:pt>
                <c:pt idx="115">
                  <c:v>32.985740661621094</c:v>
                </c:pt>
                <c:pt idx="116">
                  <c:v>32.494293212890625</c:v>
                </c:pt>
                <c:pt idx="117">
                  <c:v>31.648475646972656</c:v>
                </c:pt>
                <c:pt idx="118">
                  <c:v>30.251876831054688</c:v>
                </c:pt>
                <c:pt idx="119">
                  <c:v>28.681863784790039</c:v>
                </c:pt>
                <c:pt idx="120">
                  <c:v>27.079198837280273</c:v>
                </c:pt>
                <c:pt idx="121">
                  <c:v>25.322381973266602</c:v>
                </c:pt>
                <c:pt idx="122">
                  <c:v>23.502220153808594</c:v>
                </c:pt>
                <c:pt idx="123">
                  <c:v>21.875843048095703</c:v>
                </c:pt>
                <c:pt idx="124">
                  <c:v>20.532649993896484</c:v>
                </c:pt>
                <c:pt idx="125">
                  <c:v>19.399572372436523</c:v>
                </c:pt>
                <c:pt idx="126">
                  <c:v>18.677013397216797</c:v>
                </c:pt>
                <c:pt idx="127">
                  <c:v>18.019142150878906</c:v>
                </c:pt>
                <c:pt idx="128">
                  <c:v>17.44659423828125</c:v>
                </c:pt>
                <c:pt idx="129">
                  <c:v>17.012619018554688</c:v>
                </c:pt>
                <c:pt idx="130">
                  <c:v>16.350915908813477</c:v>
                </c:pt>
                <c:pt idx="131">
                  <c:v>15.557483673095703</c:v>
                </c:pt>
                <c:pt idx="132">
                  <c:v>14.642475128173828</c:v>
                </c:pt>
                <c:pt idx="133">
                  <c:v>13.560672760009766</c:v>
                </c:pt>
                <c:pt idx="134">
                  <c:v>12.439048767089844</c:v>
                </c:pt>
                <c:pt idx="135">
                  <c:v>11.239810943603516</c:v>
                </c:pt>
                <c:pt idx="136">
                  <c:v>10.610358238220215</c:v>
                </c:pt>
                <c:pt idx="137">
                  <c:v>9.7761211395263672</c:v>
                </c:pt>
                <c:pt idx="138">
                  <c:v>7.9795093536376953</c:v>
                </c:pt>
                <c:pt idx="139">
                  <c:v>6.4503264427185059</c:v>
                </c:pt>
                <c:pt idx="140">
                  <c:v>5.6053276062011719</c:v>
                </c:pt>
                <c:pt idx="141">
                  <c:v>4.7910051345825195</c:v>
                </c:pt>
                <c:pt idx="142">
                  <c:v>4.186805248260498</c:v>
                </c:pt>
                <c:pt idx="143">
                  <c:v>3.6903824806213379</c:v>
                </c:pt>
                <c:pt idx="144">
                  <c:v>3.3467764854431152</c:v>
                </c:pt>
                <c:pt idx="145">
                  <c:v>3.2176215648651123</c:v>
                </c:pt>
                <c:pt idx="146">
                  <c:v>2.8929805755615234</c:v>
                </c:pt>
                <c:pt idx="147">
                  <c:v>2.7247064113616943</c:v>
                </c:pt>
                <c:pt idx="148">
                  <c:v>2.6934654712677002</c:v>
                </c:pt>
                <c:pt idx="149">
                  <c:v>2.5586562156677246</c:v>
                </c:pt>
                <c:pt idx="150">
                  <c:v>2.4780220985412598</c:v>
                </c:pt>
                <c:pt idx="151">
                  <c:v>2.4715378284454346</c:v>
                </c:pt>
                <c:pt idx="152">
                  <c:v>2.4452328681945801</c:v>
                </c:pt>
                <c:pt idx="153">
                  <c:v>2.4404251575469971</c:v>
                </c:pt>
                <c:pt idx="154">
                  <c:v>2.3329472541809082</c:v>
                </c:pt>
                <c:pt idx="155">
                  <c:v>2.2618086338043213</c:v>
                </c:pt>
                <c:pt idx="156">
                  <c:v>2.2463507652282715</c:v>
                </c:pt>
                <c:pt idx="157">
                  <c:v>2.2495071887969971</c:v>
                </c:pt>
                <c:pt idx="158">
                  <c:v>2.2635879516601563</c:v>
                </c:pt>
                <c:pt idx="159">
                  <c:v>2.2475740909576416</c:v>
                </c:pt>
                <c:pt idx="160">
                  <c:v>2.1499507427215576</c:v>
                </c:pt>
                <c:pt idx="161">
                  <c:v>2.1134319305419922</c:v>
                </c:pt>
                <c:pt idx="162">
                  <c:v>2.1585052013397217</c:v>
                </c:pt>
                <c:pt idx="163">
                  <c:v>2.1956913471221924</c:v>
                </c:pt>
                <c:pt idx="164">
                  <c:v>2.1681461334228516</c:v>
                </c:pt>
                <c:pt idx="165">
                  <c:v>2.1387443542480469</c:v>
                </c:pt>
                <c:pt idx="166">
                  <c:v>2.1794722080230713</c:v>
                </c:pt>
                <c:pt idx="167">
                  <c:v>2.1697714328765869</c:v>
                </c:pt>
                <c:pt idx="168">
                  <c:v>2.1487531661987305</c:v>
                </c:pt>
                <c:pt idx="169">
                  <c:v>2.2408673763275146</c:v>
                </c:pt>
                <c:pt idx="170">
                  <c:v>2.3387727737426758</c:v>
                </c:pt>
                <c:pt idx="171">
                  <c:v>2.2210466861724854</c:v>
                </c:pt>
                <c:pt idx="172">
                  <c:v>2.2235016822814941</c:v>
                </c:pt>
                <c:pt idx="173">
                  <c:v>2.3043754100799561</c:v>
                </c:pt>
                <c:pt idx="174">
                  <c:v>2.3583881855010986</c:v>
                </c:pt>
                <c:pt idx="175">
                  <c:v>2.3322544097900391</c:v>
                </c:pt>
                <c:pt idx="176">
                  <c:v>2.1890957355499268</c:v>
                </c:pt>
                <c:pt idx="177">
                  <c:v>2.1610457897186279</c:v>
                </c:pt>
                <c:pt idx="178">
                  <c:v>2.1303954124450684</c:v>
                </c:pt>
                <c:pt idx="179">
                  <c:v>2.0423102378845215</c:v>
                </c:pt>
                <c:pt idx="180">
                  <c:v>2.3265912532806396</c:v>
                </c:pt>
                <c:pt idx="181">
                  <c:v>2.5521204471588135</c:v>
                </c:pt>
                <c:pt idx="182">
                  <c:v>2.4672946929931641</c:v>
                </c:pt>
                <c:pt idx="183">
                  <c:v>2.3530588150024414</c:v>
                </c:pt>
                <c:pt idx="184">
                  <c:v>2.3057868480682373</c:v>
                </c:pt>
                <c:pt idx="185">
                  <c:v>2.2845292091369629</c:v>
                </c:pt>
                <c:pt idx="186">
                  <c:v>2.2025604248046875</c:v>
                </c:pt>
                <c:pt idx="187">
                  <c:v>2.2353155612945557</c:v>
                </c:pt>
                <c:pt idx="188">
                  <c:v>2.1754941940307617</c:v>
                </c:pt>
                <c:pt idx="189">
                  <c:v>2.1310710906982422</c:v>
                </c:pt>
                <c:pt idx="190">
                  <c:v>2.1171786785125732</c:v>
                </c:pt>
                <c:pt idx="191">
                  <c:v>2.1536376476287842</c:v>
                </c:pt>
                <c:pt idx="192">
                  <c:v>2.2271716594696045</c:v>
                </c:pt>
                <c:pt idx="193">
                  <c:v>2.2652390003204346</c:v>
                </c:pt>
                <c:pt idx="194">
                  <c:v>2.2668299674987793</c:v>
                </c:pt>
                <c:pt idx="195">
                  <c:v>2.2513208389282227</c:v>
                </c:pt>
                <c:pt idx="196">
                  <c:v>2.2136812210083008</c:v>
                </c:pt>
                <c:pt idx="197">
                  <c:v>2.1541852951049805</c:v>
                </c:pt>
                <c:pt idx="198">
                  <c:v>2.1540312767028809</c:v>
                </c:pt>
                <c:pt idx="199">
                  <c:v>2.217376708984375</c:v>
                </c:pt>
                <c:pt idx="200">
                  <c:v>2.282963752746582</c:v>
                </c:pt>
                <c:pt idx="201">
                  <c:v>2.3498251438140869</c:v>
                </c:pt>
                <c:pt idx="202">
                  <c:v>2.3269591331481934</c:v>
                </c:pt>
                <c:pt idx="203">
                  <c:v>2.25534987449646</c:v>
                </c:pt>
                <c:pt idx="204">
                  <c:v>2.2152297496795654</c:v>
                </c:pt>
                <c:pt idx="205">
                  <c:v>2.2020814418792725</c:v>
                </c:pt>
                <c:pt idx="206">
                  <c:v>2.2626726627349854</c:v>
                </c:pt>
                <c:pt idx="207">
                  <c:v>2.3034944534301758</c:v>
                </c:pt>
                <c:pt idx="208">
                  <c:v>2.2868988513946533</c:v>
                </c:pt>
                <c:pt idx="209">
                  <c:v>2.2528178691864014</c:v>
                </c:pt>
                <c:pt idx="210">
                  <c:v>2.2301144599914551</c:v>
                </c:pt>
                <c:pt idx="211">
                  <c:v>2.2297806739807129</c:v>
                </c:pt>
                <c:pt idx="212">
                  <c:v>2.2838277816772461</c:v>
                </c:pt>
                <c:pt idx="213">
                  <c:v>2.2811672687530518</c:v>
                </c:pt>
                <c:pt idx="214">
                  <c:v>2.3316555023193359</c:v>
                </c:pt>
                <c:pt idx="215">
                  <c:v>2.3391919136047363</c:v>
                </c:pt>
                <c:pt idx="216">
                  <c:v>2.2391564846038818</c:v>
                </c:pt>
                <c:pt idx="217">
                  <c:v>2.1256732940673828</c:v>
                </c:pt>
                <c:pt idx="218">
                  <c:v>2.0457918643951416</c:v>
                </c:pt>
                <c:pt idx="219">
                  <c:v>2</c:v>
                </c:pt>
                <c:pt idx="220">
                  <c:v>2.0855615139007568</c:v>
                </c:pt>
                <c:pt idx="221">
                  <c:v>2.1379659175872803</c:v>
                </c:pt>
                <c:pt idx="222">
                  <c:v>2.166691780090332</c:v>
                </c:pt>
                <c:pt idx="223">
                  <c:v>2.2420735359191895</c:v>
                </c:pt>
                <c:pt idx="224">
                  <c:v>2.2873008251190186</c:v>
                </c:pt>
                <c:pt idx="225">
                  <c:v>2.4476451873779297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194</c:v>
                  </c:pt>
                  <c:pt idx="28">
                    <c:v>248s</c:v>
                  </c:pt>
                  <c:pt idx="40">
                    <c:v>270</c:v>
                  </c:pt>
                  <c:pt idx="77">
                    <c:v>344</c:v>
                  </c:pt>
                  <c:pt idx="103">
                    <c:v>396</c:v>
                  </c:pt>
                  <c:pt idx="112">
                    <c:v>416s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0E07B9-31CD-41AD-95ED-9352AB2D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5D1-4EFD-B716-974C3CBE0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69CE3B-CBBB-4E5D-A900-D7EA6151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D1-4EFD-B716-974C3CBE0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B2AB00-6B60-40C4-9D02-DD187006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D1-4EFD-B716-974C3CBE0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A1E565-F14A-4EBD-A261-6FA46349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D1-4EFD-B716-974C3CBE0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DDBDCE-A10B-4B65-B366-5ED197CC1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D1-4EFD-B716-974C3CBE0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A568EF-B77B-4644-87DF-DE5268EF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D1-4EFD-B716-974C3CBE0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98D666-72F0-4D18-BBEA-282EA2D4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D1-4EFD-B716-974C3CBE0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4693CB-226F-4E9F-B898-7195D3A5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D1-4EFD-B716-974C3CBE0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4A8C09-010B-4794-891F-FB828CBA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D1-4EFD-B716-974C3CBE0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A2F8D4-82CF-4D6D-B556-7207B26C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D1-4EFD-B716-974C3CBE0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8D2D62-1C7B-4C6F-9AC7-253EC26E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D1-4EFD-B716-974C3CBE0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4D9716-1AC7-4A04-9CBC-9CD6495A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D1-4EFD-B716-974C3CBE0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37E60C-3912-44E7-94B7-8429E112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D1-4EFD-B716-974C3CBE0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0CC338-8B49-411C-9E88-69276114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D1-4EFD-B716-974C3CBE0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5BA370-7C83-452C-BEB0-81E38EEC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D1-4EFD-B716-974C3CBE0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46639D-40AE-4E16-AA1C-E67D00C1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D1-4EFD-B716-974C3CBE0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828BC4-2882-44F1-A261-EAF3376F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D1-4EFD-B716-974C3CBE0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90F4BB-EC4F-463D-9BAA-B798095D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D1-4EFD-B716-974C3CBE0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6C7C81-D79B-42C7-A77A-3A3B49DF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D1-4EFD-B716-974C3CBE0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DDD2D0-4F47-4434-96B5-BF454773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D1-4EFD-B716-974C3CBE0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4B494E-DD4E-4369-A35F-0E5E8226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D1-4EFD-B716-974C3CBE0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ABF200-2097-4630-A672-79BA28D9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D1-4EFD-B716-974C3CBE0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132C45-DF8C-4871-ADDA-7F000C0F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D1-4EFD-B716-974C3CBE0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784466-3082-4ADB-9DD6-22E85E06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D1-4EFD-B716-974C3CBE0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051533-1737-4700-9658-360EFCCC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D1-4EFD-B716-974C3CBE0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45BA53-0FAE-4D4B-A842-D988291C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D1-4EFD-B716-974C3CBE0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E853C9-A40E-4B27-8C5C-9551ED58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D1-4EFD-B716-974C3CBE0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CE49E6-1CF5-4210-B707-32AA41F9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D1-4EFD-B716-974C3CBE0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8A2A09-7048-49F5-A65B-F097E892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D1-4EFD-B716-974C3CBE0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AA59B5-DC8C-47CB-9C70-7C9BE85F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D1-4EFD-B716-974C3CBE0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2DE7149-F556-4DD9-AAC2-D9E99A8C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D1-4EFD-B716-974C3CBE0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686B9E-1021-4A90-8567-79A7E60F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D1-4EFD-B716-974C3CBE0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CC2133-06FF-40BF-99F1-4E9F0DC6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D1-4EFD-B716-974C3CBE01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BD4912-DB79-42ED-AF24-DAE78022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D1-4EFD-B716-974C3CBE01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086E95-B01F-40C2-B5F2-1258D2FE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D1-4EFD-B716-974C3CBE01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FC95BF-7C65-4E8C-B3CC-93579772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D1-4EFD-B716-974C3CBE01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FEAE7B-8E7C-4C0E-B661-114956AB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D1-4EFD-B716-974C3CBE01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474A89-812A-46E9-918D-377C3992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D1-4EFD-B716-974C3CBE01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2BA94D-1990-4975-B2D3-E39F44A1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D1-4EFD-B716-974C3CBE01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01C617-942E-4CB7-89B7-AB1D8151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D1-4EFD-B716-974C3CBE01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012F6D-E47B-4F4C-8302-B2F90968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D1-4EFD-B716-974C3CBE01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BB858C-2C7E-4156-A1E9-0BC40C8E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D1-4EFD-B716-974C3CBE01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286F33-1A1F-4A3C-909E-0792F0E4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D1-4EFD-B716-974C3CBE01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BA80F2-D5E2-4226-B779-A23098FB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D1-4EFD-B716-974C3CBE01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70EB13-9A67-403E-9562-0377DC5E5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D1-4EFD-B716-974C3CBE01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56E0A0-A6A8-4DB4-8A3A-4400EAA6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D1-4EFD-B716-974C3CBE01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5AED3A-BD95-4465-BC29-9B5E3FB5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D1-4EFD-B716-974C3CBE01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0A5EAB-E6E0-4521-A2BA-AD27C5BD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D1-4EFD-B716-974C3CBE01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3549B9-8C78-46CB-9B7F-665B1112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D1-4EFD-B716-974C3CBE01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1435BC-1013-43D1-89E6-A0D31DD4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D1-4EFD-B716-974C3CBE01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7356C5-5DC0-4005-AC9D-F44E6834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D1-4EFD-B716-974C3CBE01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341DC4-5607-4926-A4EC-073BD9AB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D1-4EFD-B716-974C3CBE01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9A7D58-23B4-4E7F-8953-3272258E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D1-4EFD-B716-974C3CBE01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027344-873D-401E-830B-E10DD9ED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D1-4EFD-B716-974C3CBE01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EDF8FE-19DD-4357-809E-958DB7EB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D1-4EFD-B716-974C3CBE01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AD3DAE-D1D7-44A4-A332-E5FD735C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D1-4EFD-B716-974C3CBE01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6F5E21-60A3-4A5F-9085-E29C0787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D1-4EFD-B716-974C3CBE01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EF6A2DE-401A-4BD6-B6E6-01DC2FA4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D1-4EFD-B716-974C3CBE01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BB38DD-C69F-45CD-A785-8786D4F9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D1-4EFD-B716-974C3CBE01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D07EE79-4FCE-46CA-A630-1FF07C34F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D1-4EFD-B716-974C3CBE01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EB5DFE-F7D4-4C7F-8241-9F0D9548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D1-4EFD-B716-974C3CBE01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D10A48-12F3-490C-81F0-72ED058F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D1-4EFD-B716-974C3CBE01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524BEA-B8F4-490B-8968-C20BB3E9E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D1-4EFD-B716-974C3CBE01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53936B-B462-4BA0-BC94-C28D94E7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D1-4EFD-B716-974C3CBE01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5CE541-B432-4D96-83F8-93A69B86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D1-4EFD-B716-974C3CBE01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3C7C03-CBA9-4334-9DD9-1F966483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D1-4EFD-B716-974C3CBE01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BAF6A6-84E2-401C-BEAE-33CA7F4A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D1-4EFD-B716-974C3CBE01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7A7CFC-D93B-49CD-B401-EA37D802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D1-4EFD-B716-974C3CBE01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A2EB28-8AE4-4ACF-BC01-42C72BD0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D1-4EFD-B716-974C3CBE01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742743-E201-470A-B046-5F2FCD6E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D1-4EFD-B716-974C3CBE01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EF6C14-710F-4225-9B1F-6870A410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D1-4EFD-B716-974C3CBE01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5E4DEE-BEEB-4C3C-B43D-48E1271E7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D1-4EFD-B716-974C3CBE01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894B0D-336E-4AD1-BD6E-471E311C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D1-4EFD-B716-974C3CBE01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ADF2CB-1556-49FD-A200-F0DDA131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D1-4EFD-B716-974C3CBE01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1A992C-D1A4-42B6-A738-3EE1FFE2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D1-4EFD-B716-974C3CBE01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0240A0-94DA-44E3-9698-6A50FE22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D1-4EFD-B716-974C3CBE01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8CC11E-2457-4109-BB56-CBA14065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D1-4EFD-B716-974C3CBE01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F67EBE-ACAD-463E-9CEF-77C1C396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D1-4EFD-B716-974C3CBE01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D6E7F1-571D-4EEC-A410-000BF98A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D1-4EFD-B716-974C3CBE01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A04FD9-727C-4156-A2A2-6DCA4441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D1-4EFD-B716-974C3CBE01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13FA99-1EB5-4376-9F67-6FA71A7E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D1-4EFD-B716-974C3CBE01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6E3A03-A5E2-4876-96B1-0210FED9B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D1-4EFD-B716-974C3CBE01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D63EA5-950A-4890-A22A-ADE221C6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D1-4EFD-B716-974C3CBE01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B58137-797F-41A5-B11C-5A99338D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D1-4EFD-B716-974C3CBE01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81B8A6E-9AC9-4597-AEE1-6B0DE815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D1-4EFD-B716-974C3CBE01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5FF551-4EC1-4772-AEC0-FE3D0539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D1-4EFD-B716-974C3CBE01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48F630-256A-4CF8-8046-F19E5F908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D1-4EFD-B716-974C3CBE01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3D5957-711F-48CC-B0BA-8654733F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D1-4EFD-B716-974C3CBE01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369276-CA71-48C0-977C-43FD464B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D1-4EFD-B716-974C3CBE01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446590-4EDA-40FE-9A1A-CB619BC9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D1-4EFD-B716-974C3CBE01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3ACB6E-566A-41E5-95E5-5AC2A5E4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D1-4EFD-B716-974C3CBE01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931A7A-6782-44FB-93F0-00370532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D1-4EFD-B716-974C3CBE01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23CB71-CC27-4A40-A105-643EB1046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D1-4EFD-B716-974C3CBE01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79F675-9841-404C-B6EE-F06C76EF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D1-4EFD-B716-974C3CBE01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11DF98-92A2-4FF6-B513-0DD051F5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D1-4EFD-B716-974C3CBE01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466005-2D35-4BFA-B2D2-D18A7B60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D1-4EFD-B716-974C3CBE01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C4C3CD-5CDF-4168-B09B-D414FBC9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D1-4EFD-B716-974C3CBE01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D75B05-E23E-4EC2-8640-E184088F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D1-4EFD-B716-974C3CBE01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31A584-1FCA-4F4C-B657-93DD43E2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D1-4EFD-B716-974C3CBE01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0A4A06-405A-4B44-A6DD-DA51FEF7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D1-4EFD-B716-974C3CBE01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9EF20C-3F16-4985-B429-130B7FCC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D1-4EFD-B716-974C3CBE01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9E54B5-D126-4179-8266-36BE2519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D1-4EFD-B716-974C3CBE01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A30091-BC48-4722-BF2E-04F73384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D1-4EFD-B716-974C3CBE01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93AA50-D325-4C35-9975-964949F5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D1-4EFD-B716-974C3CBE01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590354C-A740-4DC8-9CEF-89BB6A0F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D1-4EFD-B716-974C3CBE01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0520C5-D6FF-4307-A6BF-6D22A33F0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D1-4EFD-B716-974C3CBE01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FD8497-4CD5-4D18-AFE1-3A4C33F3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D1-4EFD-B716-974C3CBE01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67E870C-B37C-4BDA-AAA7-8E2D51DB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D1-4EFD-B716-974C3CBE01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5F0FE75-B5D4-4E43-BC25-9D73C5AB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D1-4EFD-B716-974C3CBE01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636089-AE19-40D7-8310-9BF8F54A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D1-4EFD-B716-974C3CBE01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5FDC43-EACC-4A5B-9CC3-53549A0F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D1-4EFD-B716-974C3CBE01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0ABE5B-E661-4221-B3F6-0BB9F91F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D1-4EFD-B716-974C3CBE01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542736-EA54-40F5-8354-7358BAF6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D1-4EFD-B716-974C3CBE01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3B6ADB-CD66-41CE-A606-61313A70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D1-4EFD-B716-974C3CBE01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C3F6BC-026B-485A-B675-9B13A111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D1-4EFD-B716-974C3CBE01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52FBF5-2B2B-4A6F-B298-D1E67B0A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D1-4EFD-B716-974C3CBE01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EAC3D7-86FC-417C-867E-84FC87B5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D1-4EFD-B716-974C3CBE01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3B2DF88-1BA7-491A-85E9-5D191FDFB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D1-4EFD-B716-974C3CBE01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EB1A88-F575-4B11-9E35-1C209D5F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D1-4EFD-B716-974C3CBE01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43B21D-BDB4-4738-8BB3-12BAE0FF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D1-4EFD-B716-974C3CBE01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DF298A-B17E-410E-B239-8AD6250E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D1-4EFD-B716-974C3CBE01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B4B350-9CC3-4BD6-8EC8-2AA13B55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D1-4EFD-B716-974C3CBE01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30A0A3-D0A5-4B83-8E05-FA670449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D1-4EFD-B716-974C3CBE01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20DD8C-E0D4-4CC9-980C-A6E74353E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D1-4EFD-B716-974C3CBE01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4E21CA-6DA1-44C7-958C-34316F02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D1-4EFD-B716-974C3CBE01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D9BB53-C5B9-4E58-9608-B28FABA1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D1-4EFD-B716-974C3CBE01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77229A-CBCB-4FF1-8B2E-3F7B37A7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D1-4EFD-B716-974C3CBE01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9A789B-7ED2-407E-8270-EDE82132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D1-4EFD-B716-974C3CBE01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CDE0DF-6ECF-48C8-84B1-827897BA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D1-4EFD-B716-974C3CBE01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EB7724-9B98-40B9-901B-8DD42D5C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D1-4EFD-B716-974C3CBE01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FCCF95-1C7F-4268-95A1-260BD2F0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D1-4EFD-B716-974C3CBE01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B469E8-EC4E-40C9-B18C-F9478954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D1-4EFD-B716-974C3CBE01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58F160-A8C3-4FE7-9D6A-A92250209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D1-4EFD-B716-974C3CBE01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CAF491-AF81-44A6-829D-FD80EDED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D1-4EFD-B716-974C3CBE01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5B0D65-5C38-458C-A548-3D0DB446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D1-4EFD-B716-974C3CBE01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63C6AA-629F-49D5-B2A3-324606D1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D1-4EFD-B716-974C3CBE01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BF5D67-0E11-4FB7-AB77-6F790234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D1-4EFD-B716-974C3CBE01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5B637B-E315-4A0B-B786-1BE471E6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D1-4EFD-B716-974C3CBE01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AD595B-7B44-4DB5-8F30-302D042E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D1-4EFD-B716-974C3CBE01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7974EC-2E65-42A8-A2DA-6BB2B50C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D1-4EFD-B716-974C3CBE01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DC320F-DBA2-45C2-AB75-219F3F65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D1-4EFD-B716-974C3CBE01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3BE370-3E57-4444-9C43-24E6AE8C7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D1-4EFD-B716-974C3CBE01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6C1316-C007-4941-9ACB-F4AE972C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D1-4EFD-B716-974C3CBE01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AD48AB-86CE-4788-AC88-3F982DFD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D1-4EFD-B716-974C3CBE01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93753F-EF43-4AB1-8291-15FABC7A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D1-4EFD-B716-974C3CBE01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6AB5B2-8C73-45ED-945E-E46FD4B8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D1-4EFD-B716-974C3CBE01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A1CBEE-4645-49D6-9766-D8DB7800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D1-4EFD-B716-974C3CBE01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1A7444-9DDF-4CC0-86C8-145DC6A8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D1-4EFD-B716-974C3CBE01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840F9E-2B15-4B53-AABE-3274DE16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D1-4EFD-B716-974C3CBE01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2C3012-E8C6-4863-8B58-1179F9AE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D1-4EFD-B716-974C3CBE01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B38011-65BC-449C-B10B-2FC6165E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D1-4EFD-B716-974C3CBE01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0E739F-58CA-433B-A5CA-9498ED872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D1-4EFD-B716-974C3CBE01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88F265-4131-41D5-A310-6C2DDA07A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D1-4EFD-B716-974C3CBE01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789224-531B-4CD7-8CD5-E335E4C8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D1-4EFD-B716-974C3CBE01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BC14B2-0916-4BE9-B435-7B04314B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D1-4EFD-B716-974C3CBE01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9E4E116-C194-43B4-8236-A3A17B32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D1-4EFD-B716-974C3CBE01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70FF0D-6FA9-4694-8DCC-667CDF11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D1-4EFD-B716-974C3CBE01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B8D97D-149E-4A92-8491-D5A8B5B5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D1-4EFD-B716-974C3CBE01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5890CF-E5CB-4A41-BFDC-A2C8D7C9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D1-4EFD-B716-974C3CBE01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3B5972-18E4-4586-9DA5-E4EE3CCF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D1-4EFD-B716-974C3CBE01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A02F7E-281E-46EF-A266-88955B1B9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D1-4EFD-B716-974C3CBE01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75B19E-E8FF-4354-94CA-BB8E8C1A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D1-4EFD-B716-974C3CBE01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FA561F-5033-4643-9C99-79CE4DA8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D1-4EFD-B716-974C3CBE01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A1E42A-C9C7-48ED-8896-56CBE3BA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D1-4EFD-B716-974C3CBE01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F395DC-B76C-40D2-9563-49370208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D1-4EFD-B716-974C3CBE01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A6204A-3892-47B8-8213-3F9C0670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D1-4EFD-B716-974C3CBE01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F145E5-6692-4EBD-9CA4-E0428DE3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D1-4EFD-B716-974C3CBE01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C33DE9-5A84-4398-AE6F-EB2C8611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D1-4EFD-B716-974C3CBE01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173890-A423-47DB-AE23-C7DA53AF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D1-4EFD-B716-974C3CBE01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8596B4-BCDC-4249-A9F4-CC3A2248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D1-4EFD-B716-974C3CBE01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B8CAEA-9FFE-4152-A1CC-4780EA9E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D1-4EFD-B716-974C3CBE01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C5B51E-F3D4-40B2-8FDA-C4C175FC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D1-4EFD-B716-974C3CBE01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85557E-447F-4A03-A2FE-7956A440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D1-4EFD-B716-974C3CBE01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AA45BF-F01F-45C4-8FA0-2B4A1856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D1-4EFD-B716-974C3CBE01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748B9A-67BF-45A0-B50D-37EA0156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D1-4EFD-B716-974C3CBE01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473942-524F-4B20-9280-C63509EE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D1-4EFD-B716-974C3CBE01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65AA2C-8795-4105-A167-D29848871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D1-4EFD-B716-974C3CBE01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0C2EE1-ACE6-442B-8FBD-598CA538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D1-4EFD-B716-974C3CBE01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238DD3-3B64-4286-925F-E9CB026A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D1-4EFD-B716-974C3CBE01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416285-FC80-452A-884F-E9BCDAB9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D1-4EFD-B716-974C3CBE01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EBAEEB-3B61-4689-A1EA-F9AD98A3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D1-4EFD-B716-974C3CBE01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2A5C97-1721-42D3-9316-5B007036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D1-4EFD-B716-974C3CBE01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DCF0B2-CE36-4523-B686-D503C250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D1-4EFD-B716-974C3CBE01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722846-738C-4A55-9B3A-35C6BE6D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D1-4EFD-B716-974C3CBE01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A5E0BA-7009-4DF3-BBA1-6A3B6450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D1-4EFD-B716-974C3CBE01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BB75FB-7465-4292-AF3A-224AA8B7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D1-4EFD-B716-974C3CBE01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B3FF08-A8F0-4EE6-898A-1D0B0C70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D1-4EFD-B716-974C3CBE01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407A1A-3EAF-4793-85D4-33CAE809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D1-4EFD-B716-974C3CBE01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4050EE-7B13-4738-BD44-E94C9E12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D1-4EFD-B716-974C3CBE01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1B02BA-7897-4D38-846C-D3E054C6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D1-4EFD-B716-974C3CBE01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259BBE-8F75-401B-BB5D-2A5A7900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D1-4EFD-B716-974C3CBE01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8B5D97-4AF0-4B5E-BA49-65BAC0DD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D1-4EFD-B716-974C3CBE01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53BFB8-62D5-4E9C-9B26-4FC2F906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D1-4EFD-B716-974C3CBE01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F5224F-6CE3-4459-9834-1A15C6E2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D1-4EFD-B716-974C3CBE01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7AE0B9-D492-43EE-B20E-BDFFFB33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D1-4EFD-B716-974C3CBE01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923B7F-12D0-4CD7-BF07-53892F87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D1-4EFD-B716-974C3CBE01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6BC7B54-FDBC-4972-B8F9-B1977615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D1-4EFD-B716-974C3CBE01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15CC08-6B02-46CA-A802-81F199DC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D1-4EFD-B716-974C3CBE01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BCA58C-DE03-41F5-A94F-11800656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D1-4EFD-B716-974C3CBE01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46B79C-01AB-45EA-B776-E69AC6590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D1-4EFD-B716-974C3CBE01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505A50-EF2B-4BE5-8DDF-9DD3A2E4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D1-4EFD-B716-974C3CBE01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5987C2-9B95-4B02-9560-DD0C5567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D1-4EFD-B716-974C3CBE01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6AEB86-0EE2-41B2-8C43-FABE72FC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D1-4EFD-B716-974C3CBE01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DDF459-619E-414B-B1A1-F3B50590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D1-4EFD-B716-974C3CBE01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CDDE80-2228-42AA-B6A5-FFF5642E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D1-4EFD-B716-974C3CBE01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FA32CF-60E0-498C-A271-61F36CF0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D1-4EFD-B716-974C3CBE01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06D4B0-94E9-46BD-8789-126AFC98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D1-4EFD-B716-974C3CBE01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C68F81-18D3-492C-869E-6BDB9A2A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D1-4EFD-B716-974C3CBE01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02F751-97C9-410F-A6E6-1076B7ED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D1-4EFD-B716-974C3CBE01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1351D3-5485-4D65-86EB-BAEEC319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D1-4EFD-B716-974C3CBE01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1A1D22-00D9-4678-8578-7BC37D41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D1-4EFD-B716-974C3CBE01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2091FC-DD58-485A-9AE2-106CEAD5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D1-4EFD-B716-974C3CBE01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2F8767-52BB-4CB4-A27A-FC21AF47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D1-4EFD-B716-974C3CBE01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48EBA3-278C-4748-9036-42AD38FF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D1-4EFD-B716-974C3CBE01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780566-62F0-4B99-A11B-2D79D16D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D1-4EFD-B716-974C3CBE01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5BB905-086B-4411-848C-7927484D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D1-4EFD-B716-974C3CBE01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68621D-0CEE-48AF-9ACA-D0CC8CA8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D1-4EFD-B716-974C3CBE01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9693EC-E0FB-4D9E-8E6B-85447BE4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D1-4EFD-B716-974C3CBE01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37F889-0852-48BA-AD3A-5F7C3A97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D1-4EFD-B716-974C3CBE01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38F279-32A0-4386-BB8D-72276FDE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D1-4EFD-B716-974C3CBE01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01FEBF-BC96-4344-942D-17A79FD6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D1-4EFD-B716-974C3CBE01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AB1C31-59C2-45E9-B548-AA93C184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D1-4EFD-B716-974C3CBE01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D5F5A6-73CD-4E6C-A146-D9AD83EB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D1-4EFD-B716-974C3CBE01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1DAF13-6475-485E-B7B5-571DCBA8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D1-4EFD-B716-974C3CBE01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90E8EA-D37E-4BC1-B39A-00546AD0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D1-4EFD-B716-974C3CBE01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3F869A-F2BA-492B-94A2-E2CBCD0E1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D1-4EFD-B716-974C3CBE01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D1-4EFD-B716-974C3CBE01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D1-4EFD-B716-974C3CBE01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D1-4EFD-B716-974C3CBE01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D1-4EFD-B716-974C3CBE01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D1-4EFD-B716-974C3CBE01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D1-4EFD-B716-974C3CBE01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D1-4EFD-B716-974C3CBE01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D1-4EFD-B716-974C3CBE01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D1-4EFD-B716-974C3CBE01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D1-4EFD-B716-974C3CBE01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D1-4EFD-B716-974C3CBE01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D1-4EFD-B716-974C3CBE01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D1-4EFD-B716-974C3CBE01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D1-4EFD-B716-974C3CBE01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D1-4EFD-B716-974C3CBE01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D1-4EFD-B716-974C3CBE01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D1-4EFD-B716-974C3CBE01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D1-4EFD-B716-974C3CBE01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D1-4EFD-B716-974C3CBE01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D1-4EFD-B716-974C3CBE01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D1-4EFD-B716-974C3CBE01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D1-4EFD-B716-974C3CBE01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D1-4EFD-B716-974C3CBE01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D1-4EFD-B716-974C3CBE01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D1-4EFD-B716-974C3CBE01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D1-4EFD-B716-974C3CBE01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D1-4EFD-B716-974C3CBE01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D1-4EFD-B716-974C3CBE01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D1-4EFD-B716-974C3CBE01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D1-4EFD-B716-974C3CBE01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D1-4EFD-B716-974C3CBE01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D1-4EFD-B716-974C3CBE01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D1-4EFD-B716-974C3CBE01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D1-4EFD-B716-974C3CBE01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D1-4EFD-B716-974C3CBE01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D1-4EFD-B716-974C3CBE01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D1-4EFD-B716-974C3CBE01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D1-4EFD-B716-974C3CBE01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D1-4EFD-B716-974C3CBE01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D1-4EFD-B716-974C3CBE01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D1-4EFD-B716-974C3CBE01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D1-4EFD-B716-974C3CBE01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D1-4EFD-B716-974C3CBE01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D1-4EFD-B716-974C3CBE01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D1-4EFD-B716-974C3CBE01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D1-4EFD-B716-974C3CBE01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D1-4EFD-B716-974C3CBE01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D1-4EFD-B716-974C3CBE01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D1-4EFD-B716-974C3CBE01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D1-4EFD-B716-974C3CBE01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D1-4EFD-B716-974C3CBE01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D1-4EFD-B716-974C3CBE01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D1-4EFD-B716-974C3CBE01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D1-4EFD-B716-974C3CBE01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D1-4EFD-B716-974C3CBE01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D1-4EFD-B716-974C3CBE01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D1-4EFD-B716-974C3CBE01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D1-4EFD-B716-974C3CBE01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D1-4EFD-B716-974C3CBE01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D1-4EFD-B716-974C3CBE01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D1-4EFD-B716-974C3CBE01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D1-4EFD-B716-974C3CBE01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D1-4EFD-B716-974C3CBE01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D1-4EFD-B716-974C3CBE01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D1-4EFD-B716-974C3CBE01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D1-4EFD-B716-974C3CBE01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D1-4EFD-B716-974C3CBE01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D1-4EFD-B716-974C3CBE01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D1-4EFD-B716-974C3CBE01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D1-4EFD-B716-974C3CBE01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D1-4EFD-B716-974C3CBE01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D1-4EFD-B716-974C3CBE01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D1-4EFD-B716-974C3CBE0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93.707061767578125</c:v>
                </c:pt>
                <c:pt idx="1">
                  <c:v>96.431930541992188</c:v>
                </c:pt>
                <c:pt idx="2">
                  <c:v>97.975761413574219</c:v>
                </c:pt>
                <c:pt idx="3">
                  <c:v>98.635482788085938</c:v>
                </c:pt>
                <c:pt idx="4">
                  <c:v>98.663398742675781</c:v>
                </c:pt>
                <c:pt idx="5">
                  <c:v>98.399017333984375</c:v>
                </c:pt>
                <c:pt idx="6">
                  <c:v>99.037879943847656</c:v>
                </c:pt>
                <c:pt idx="7">
                  <c:v>100</c:v>
                </c:pt>
                <c:pt idx="8">
                  <c:v>99.897346496582031</c:v>
                </c:pt>
                <c:pt idx="9">
                  <c:v>98.393722534179688</c:v>
                </c:pt>
                <c:pt idx="10">
                  <c:v>95.035369873046875</c:v>
                </c:pt>
                <c:pt idx="11">
                  <c:v>89.722465515136719</c:v>
                </c:pt>
                <c:pt idx="12">
                  <c:v>83.426246643066406</c:v>
                </c:pt>
                <c:pt idx="13">
                  <c:v>77.026710510253906</c:v>
                </c:pt>
                <c:pt idx="14">
                  <c:v>71.107070922851563</c:v>
                </c:pt>
                <c:pt idx="15">
                  <c:v>65.84564208984375</c:v>
                </c:pt>
                <c:pt idx="16">
                  <c:v>61.622947692871094</c:v>
                </c:pt>
                <c:pt idx="17">
                  <c:v>58.554885864257813</c:v>
                </c:pt>
                <c:pt idx="18">
                  <c:v>55.973201751708984</c:v>
                </c:pt>
                <c:pt idx="19">
                  <c:v>53.300937652587891</c:v>
                </c:pt>
                <c:pt idx="20">
                  <c:v>50.733554840087891</c:v>
                </c:pt>
                <c:pt idx="21">
                  <c:v>48.12188720703125</c:v>
                </c:pt>
                <c:pt idx="22">
                  <c:v>45.015052795410156</c:v>
                </c:pt>
                <c:pt idx="23">
                  <c:v>41.795013427734375</c:v>
                </c:pt>
                <c:pt idx="24">
                  <c:v>38.935703277587891</c:v>
                </c:pt>
                <c:pt idx="25">
                  <c:v>36.838630676269531</c:v>
                </c:pt>
                <c:pt idx="26">
                  <c:v>35.463809967041016</c:v>
                </c:pt>
                <c:pt idx="27">
                  <c:v>34.982646942138672</c:v>
                </c:pt>
                <c:pt idx="28">
                  <c:v>35.095096588134766</c:v>
                </c:pt>
                <c:pt idx="29">
                  <c:v>35.531600952148438</c:v>
                </c:pt>
                <c:pt idx="30">
                  <c:v>36.274917602539063</c:v>
                </c:pt>
                <c:pt idx="31">
                  <c:v>37.196414947509766</c:v>
                </c:pt>
                <c:pt idx="32">
                  <c:v>38.451175689697266</c:v>
                </c:pt>
                <c:pt idx="33">
                  <c:v>39.517162322998047</c:v>
                </c:pt>
                <c:pt idx="34">
                  <c:v>40.504299163818359</c:v>
                </c:pt>
                <c:pt idx="35">
                  <c:v>41.556072235107422</c:v>
                </c:pt>
                <c:pt idx="36">
                  <c:v>42.205024719238281</c:v>
                </c:pt>
                <c:pt idx="37">
                  <c:v>42.488502502441406</c:v>
                </c:pt>
                <c:pt idx="38">
                  <c:v>42.575969696044922</c:v>
                </c:pt>
                <c:pt idx="39">
                  <c:v>42.555870056152344</c:v>
                </c:pt>
                <c:pt idx="40">
                  <c:v>42.671218872070313</c:v>
                </c:pt>
                <c:pt idx="41">
                  <c:v>42.400779724121094</c:v>
                </c:pt>
                <c:pt idx="42">
                  <c:v>42.200946807861328</c:v>
                </c:pt>
                <c:pt idx="43">
                  <c:v>42.244766235351563</c:v>
                </c:pt>
                <c:pt idx="44">
                  <c:v>42.392242431640625</c:v>
                </c:pt>
                <c:pt idx="45">
                  <c:v>42.563858032226563</c:v>
                </c:pt>
                <c:pt idx="46">
                  <c:v>42.557048797607422</c:v>
                </c:pt>
                <c:pt idx="47">
                  <c:v>42.174873352050781</c:v>
                </c:pt>
                <c:pt idx="48">
                  <c:v>41.869449615478516</c:v>
                </c:pt>
                <c:pt idx="49">
                  <c:v>41.3223876953125</c:v>
                </c:pt>
                <c:pt idx="50">
                  <c:v>40.309051513671875</c:v>
                </c:pt>
                <c:pt idx="51">
                  <c:v>38.952480316162109</c:v>
                </c:pt>
                <c:pt idx="52">
                  <c:v>37.539688110351563</c:v>
                </c:pt>
                <c:pt idx="53">
                  <c:v>36.30389404296875</c:v>
                </c:pt>
                <c:pt idx="54">
                  <c:v>35.043540954589844</c:v>
                </c:pt>
                <c:pt idx="55">
                  <c:v>33.996726989746094</c:v>
                </c:pt>
                <c:pt idx="56">
                  <c:v>32.9371337890625</c:v>
                </c:pt>
                <c:pt idx="57">
                  <c:v>31.840700149536133</c:v>
                </c:pt>
                <c:pt idx="58">
                  <c:v>30.925512313842773</c:v>
                </c:pt>
                <c:pt idx="59">
                  <c:v>30.740188598632813</c:v>
                </c:pt>
                <c:pt idx="60">
                  <c:v>30.587411880493164</c:v>
                </c:pt>
                <c:pt idx="61">
                  <c:v>30.613315582275391</c:v>
                </c:pt>
                <c:pt idx="62">
                  <c:v>30.801206588745117</c:v>
                </c:pt>
                <c:pt idx="63">
                  <c:v>30.959911346435547</c:v>
                </c:pt>
                <c:pt idx="64">
                  <c:v>31.267988204956055</c:v>
                </c:pt>
                <c:pt idx="65">
                  <c:v>31.601968765258789</c:v>
                </c:pt>
                <c:pt idx="66">
                  <c:v>32.276405334472656</c:v>
                </c:pt>
                <c:pt idx="67">
                  <c:v>32.908199310302734</c:v>
                </c:pt>
                <c:pt idx="68">
                  <c:v>33.463756561279297</c:v>
                </c:pt>
                <c:pt idx="69">
                  <c:v>34.385208129882813</c:v>
                </c:pt>
                <c:pt idx="70">
                  <c:v>35.19677734375</c:v>
                </c:pt>
                <c:pt idx="71">
                  <c:v>36.257591247558594</c:v>
                </c:pt>
                <c:pt idx="72">
                  <c:v>37.239223480224609</c:v>
                </c:pt>
                <c:pt idx="73">
                  <c:v>37.820892333984375</c:v>
                </c:pt>
                <c:pt idx="74">
                  <c:v>38.509670257568359</c:v>
                </c:pt>
                <c:pt idx="75">
                  <c:v>39.089321136474609</c:v>
                </c:pt>
                <c:pt idx="76">
                  <c:v>39.503158569335938</c:v>
                </c:pt>
                <c:pt idx="77">
                  <c:v>39.932765960693359</c:v>
                </c:pt>
                <c:pt idx="78">
                  <c:v>40.461826324462891</c:v>
                </c:pt>
                <c:pt idx="79">
                  <c:v>40.838783264160156</c:v>
                </c:pt>
                <c:pt idx="80">
                  <c:v>40.405982971191406</c:v>
                </c:pt>
                <c:pt idx="81">
                  <c:v>39.949752807617188</c:v>
                </c:pt>
                <c:pt idx="82">
                  <c:v>39.767414093017578</c:v>
                </c:pt>
                <c:pt idx="83">
                  <c:v>39.499458312988281</c:v>
                </c:pt>
                <c:pt idx="84">
                  <c:v>39.251052856445313</c:v>
                </c:pt>
                <c:pt idx="85">
                  <c:v>38.704917907714844</c:v>
                </c:pt>
                <c:pt idx="86">
                  <c:v>37.778461456298828</c:v>
                </c:pt>
                <c:pt idx="87">
                  <c:v>36.92938232421875</c:v>
                </c:pt>
                <c:pt idx="88">
                  <c:v>36.153766632080078</c:v>
                </c:pt>
                <c:pt idx="89">
                  <c:v>35.374408721923828</c:v>
                </c:pt>
                <c:pt idx="90">
                  <c:v>34.420070648193359</c:v>
                </c:pt>
                <c:pt idx="91">
                  <c:v>33.766281127929688</c:v>
                </c:pt>
                <c:pt idx="92">
                  <c:v>32.511772155761719</c:v>
                </c:pt>
                <c:pt idx="93">
                  <c:v>31.074041366577148</c:v>
                </c:pt>
                <c:pt idx="94">
                  <c:v>29.703847885131836</c:v>
                </c:pt>
                <c:pt idx="95">
                  <c:v>27.868553161621094</c:v>
                </c:pt>
                <c:pt idx="96">
                  <c:v>26.777503967285156</c:v>
                </c:pt>
                <c:pt idx="97">
                  <c:v>25.957691192626953</c:v>
                </c:pt>
                <c:pt idx="98">
                  <c:v>24.41899299621582</c:v>
                </c:pt>
                <c:pt idx="99">
                  <c:v>22.775205612182617</c:v>
                </c:pt>
                <c:pt idx="100">
                  <c:v>21.935375213623047</c:v>
                </c:pt>
                <c:pt idx="101">
                  <c:v>21.283395767211914</c:v>
                </c:pt>
                <c:pt idx="102">
                  <c:v>19.851930618286133</c:v>
                </c:pt>
                <c:pt idx="103">
                  <c:v>18.348724365234375</c:v>
                </c:pt>
                <c:pt idx="104">
                  <c:v>17.353553771972656</c:v>
                </c:pt>
                <c:pt idx="105">
                  <c:v>16.607963562011719</c:v>
                </c:pt>
                <c:pt idx="106">
                  <c:v>15.587224960327148</c:v>
                </c:pt>
                <c:pt idx="107">
                  <c:v>14.649665832519531</c:v>
                </c:pt>
                <c:pt idx="108">
                  <c:v>13.835109710693359</c:v>
                </c:pt>
                <c:pt idx="109">
                  <c:v>12.888888359069824</c:v>
                </c:pt>
                <c:pt idx="110">
                  <c:v>11.992918968200684</c:v>
                </c:pt>
                <c:pt idx="111">
                  <c:v>11.193544387817383</c:v>
                </c:pt>
                <c:pt idx="112">
                  <c:v>10.92604923248291</c:v>
                </c:pt>
                <c:pt idx="113">
                  <c:v>10.876174926757813</c:v>
                </c:pt>
                <c:pt idx="114">
                  <c:v>10.604557991027832</c:v>
                </c:pt>
                <c:pt idx="115">
                  <c:v>10.47617244720459</c:v>
                </c:pt>
                <c:pt idx="116">
                  <c:v>9.9941253662109375</c:v>
                </c:pt>
                <c:pt idx="117">
                  <c:v>9.4581670761108398</c:v>
                </c:pt>
                <c:pt idx="118">
                  <c:v>9.0542535781860352</c:v>
                </c:pt>
                <c:pt idx="119">
                  <c:v>8.5670337677001953</c:v>
                </c:pt>
                <c:pt idx="120">
                  <c:v>8.6847801208496094</c:v>
                </c:pt>
                <c:pt idx="121">
                  <c:v>8.649540901184082</c:v>
                </c:pt>
                <c:pt idx="122">
                  <c:v>7.9844813346862793</c:v>
                </c:pt>
                <c:pt idx="123">
                  <c:v>7.8670287132263184</c:v>
                </c:pt>
                <c:pt idx="124">
                  <c:v>7.7645473480224609</c:v>
                </c:pt>
                <c:pt idx="125">
                  <c:v>7.4076900482177734</c:v>
                </c:pt>
                <c:pt idx="126">
                  <c:v>7.826322078704834</c:v>
                </c:pt>
                <c:pt idx="127">
                  <c:v>8.3217000961303711</c:v>
                </c:pt>
                <c:pt idx="128">
                  <c:v>7.9132447242736816</c:v>
                </c:pt>
                <c:pt idx="129">
                  <c:v>7.1809854507446289</c:v>
                </c:pt>
                <c:pt idx="130">
                  <c:v>7.1281676292419434</c:v>
                </c:pt>
                <c:pt idx="131">
                  <c:v>7.1259808540344238</c:v>
                </c:pt>
                <c:pt idx="132">
                  <c:v>7.1287145614624023</c:v>
                </c:pt>
                <c:pt idx="133">
                  <c:v>7.2177395820617676</c:v>
                </c:pt>
                <c:pt idx="134">
                  <c:v>7.2600860595703125</c:v>
                </c:pt>
                <c:pt idx="135">
                  <c:v>7.2066373825073242</c:v>
                </c:pt>
                <c:pt idx="136">
                  <c:v>3.9012322425842285</c:v>
                </c:pt>
                <c:pt idx="137">
                  <c:v>1.9999997615814209</c:v>
                </c:pt>
                <c:pt idx="138">
                  <c:v>5.0906434059143066</c:v>
                </c:pt>
                <c:pt idx="139">
                  <c:v>7.3990273475646973</c:v>
                </c:pt>
                <c:pt idx="140">
                  <c:v>7.4311132431030273</c:v>
                </c:pt>
                <c:pt idx="141">
                  <c:v>7.6949505805969238</c:v>
                </c:pt>
                <c:pt idx="142">
                  <c:v>7.8317050933837891</c:v>
                </c:pt>
                <c:pt idx="143">
                  <c:v>7.4018869400024414</c:v>
                </c:pt>
                <c:pt idx="144">
                  <c:v>7.3732495307922363</c:v>
                </c:pt>
                <c:pt idx="145">
                  <c:v>7.9434804916381836</c:v>
                </c:pt>
                <c:pt idx="146">
                  <c:v>7.4287586212158203</c:v>
                </c:pt>
                <c:pt idx="147">
                  <c:v>6.6409902572631836</c:v>
                </c:pt>
                <c:pt idx="148">
                  <c:v>6.7123112678527832</c:v>
                </c:pt>
                <c:pt idx="149">
                  <c:v>6.9014630317687988</c:v>
                </c:pt>
                <c:pt idx="150">
                  <c:v>7.0882177352905273</c:v>
                </c:pt>
                <c:pt idx="151">
                  <c:v>7.4852347373962402</c:v>
                </c:pt>
                <c:pt idx="152">
                  <c:v>7.6816196441650391</c:v>
                </c:pt>
                <c:pt idx="153">
                  <c:v>7.7018470764160156</c:v>
                </c:pt>
                <c:pt idx="154">
                  <c:v>7.5983982086181641</c:v>
                </c:pt>
                <c:pt idx="155">
                  <c:v>7.9612264633178711</c:v>
                </c:pt>
                <c:pt idx="156">
                  <c:v>7.7612671852111816</c:v>
                </c:pt>
                <c:pt idx="157">
                  <c:v>7.6208539009094238</c:v>
                </c:pt>
                <c:pt idx="158">
                  <c:v>7.9155993461608887</c:v>
                </c:pt>
                <c:pt idx="159">
                  <c:v>7.9073572158813477</c:v>
                </c:pt>
                <c:pt idx="160">
                  <c:v>7.807861328125</c:v>
                </c:pt>
                <c:pt idx="161">
                  <c:v>7.8662300109863281</c:v>
                </c:pt>
                <c:pt idx="162">
                  <c:v>7.9869203567504883</c:v>
                </c:pt>
                <c:pt idx="163">
                  <c:v>7.9823365211486816</c:v>
                </c:pt>
                <c:pt idx="164">
                  <c:v>7.6311988830566406</c:v>
                </c:pt>
                <c:pt idx="165">
                  <c:v>6.7597885131835938</c:v>
                </c:pt>
                <c:pt idx="166">
                  <c:v>6.6888036727905273</c:v>
                </c:pt>
                <c:pt idx="167">
                  <c:v>7.372408390045166</c:v>
                </c:pt>
                <c:pt idx="168">
                  <c:v>8.4937362670898438</c:v>
                </c:pt>
                <c:pt idx="169">
                  <c:v>8.4546279907226563</c:v>
                </c:pt>
                <c:pt idx="170">
                  <c:v>7.9387702941894531</c:v>
                </c:pt>
                <c:pt idx="171">
                  <c:v>7.8698463439941406</c:v>
                </c:pt>
                <c:pt idx="172">
                  <c:v>8.2586212158203125</c:v>
                </c:pt>
                <c:pt idx="173">
                  <c:v>8.0654325485229492</c:v>
                </c:pt>
                <c:pt idx="174">
                  <c:v>8.0626144409179688</c:v>
                </c:pt>
                <c:pt idx="175">
                  <c:v>9.2089223861694336</c:v>
                </c:pt>
                <c:pt idx="176">
                  <c:v>9.0447912216186523</c:v>
                </c:pt>
                <c:pt idx="177">
                  <c:v>8.635411262512207</c:v>
                </c:pt>
                <c:pt idx="178">
                  <c:v>8.496638298034668</c:v>
                </c:pt>
                <c:pt idx="179">
                  <c:v>7.6891469955444336</c:v>
                </c:pt>
                <c:pt idx="180">
                  <c:v>8.0135812759399414</c:v>
                </c:pt>
                <c:pt idx="181">
                  <c:v>8.2627840042114258</c:v>
                </c:pt>
                <c:pt idx="182">
                  <c:v>7.8521842956542969</c:v>
                </c:pt>
                <c:pt idx="183">
                  <c:v>8.2879314422607422</c:v>
                </c:pt>
                <c:pt idx="184">
                  <c:v>8.1872158050537109</c:v>
                </c:pt>
                <c:pt idx="185">
                  <c:v>7.2871260643005371</c:v>
                </c:pt>
                <c:pt idx="186">
                  <c:v>6.6952381134033203</c:v>
                </c:pt>
                <c:pt idx="187">
                  <c:v>7.0605473518371582</c:v>
                </c:pt>
                <c:pt idx="188">
                  <c:v>7.9007968902587891</c:v>
                </c:pt>
                <c:pt idx="189">
                  <c:v>7.5343942642211914</c:v>
                </c:pt>
                <c:pt idx="190">
                  <c:v>7.7309050559997559</c:v>
                </c:pt>
                <c:pt idx="191">
                  <c:v>7.933934211730957</c:v>
                </c:pt>
                <c:pt idx="192">
                  <c:v>7.7199716567993164</c:v>
                </c:pt>
                <c:pt idx="193">
                  <c:v>7.6691303253173828</c:v>
                </c:pt>
                <c:pt idx="194">
                  <c:v>7.5971364974975586</c:v>
                </c:pt>
                <c:pt idx="195">
                  <c:v>7.6353201866149902</c:v>
                </c:pt>
                <c:pt idx="196">
                  <c:v>7.8362464904785156</c:v>
                </c:pt>
                <c:pt idx="197">
                  <c:v>8.0504617691040039</c:v>
                </c:pt>
                <c:pt idx="198">
                  <c:v>7.8001236915588379</c:v>
                </c:pt>
                <c:pt idx="199">
                  <c:v>8.0937337875366211</c:v>
                </c:pt>
                <c:pt idx="200">
                  <c:v>8.5231313705444336</c:v>
                </c:pt>
                <c:pt idx="201">
                  <c:v>7.9869203567504883</c:v>
                </c:pt>
                <c:pt idx="202">
                  <c:v>7.9011754989624023</c:v>
                </c:pt>
                <c:pt idx="203">
                  <c:v>8.3830966949462891</c:v>
                </c:pt>
                <c:pt idx="204">
                  <c:v>7.9204354286193848</c:v>
                </c:pt>
                <c:pt idx="205">
                  <c:v>7.8254809379577637</c:v>
                </c:pt>
                <c:pt idx="206">
                  <c:v>8.0682077407836914</c:v>
                </c:pt>
                <c:pt idx="207">
                  <c:v>8.2882261276245117</c:v>
                </c:pt>
                <c:pt idx="208">
                  <c:v>8.3108921051025391</c:v>
                </c:pt>
                <c:pt idx="209">
                  <c:v>7.6024351119995117</c:v>
                </c:pt>
                <c:pt idx="210">
                  <c:v>7.5544533729553223</c:v>
                </c:pt>
                <c:pt idx="211">
                  <c:v>7.5513415336608887</c:v>
                </c:pt>
                <c:pt idx="212">
                  <c:v>7.9089550971984863</c:v>
                </c:pt>
                <c:pt idx="213">
                  <c:v>8.2803201675415039</c:v>
                </c:pt>
                <c:pt idx="214">
                  <c:v>8.5630807876586914</c:v>
                </c:pt>
                <c:pt idx="215">
                  <c:v>8.5169496536254883</c:v>
                </c:pt>
                <c:pt idx="216">
                  <c:v>8.0656843185424805</c:v>
                </c:pt>
                <c:pt idx="217">
                  <c:v>7.4780020713806152</c:v>
                </c:pt>
                <c:pt idx="218">
                  <c:v>7.5970525741577148</c:v>
                </c:pt>
                <c:pt idx="219">
                  <c:v>7.7385587692260742</c:v>
                </c:pt>
                <c:pt idx="220">
                  <c:v>8.4653511047363281</c:v>
                </c:pt>
                <c:pt idx="221">
                  <c:v>8.2143821716308594</c:v>
                </c:pt>
                <c:pt idx="222">
                  <c:v>7.8966760635375977</c:v>
                </c:pt>
                <c:pt idx="223">
                  <c:v>8.601811408996582</c:v>
                </c:pt>
                <c:pt idx="224">
                  <c:v>9.2857093811035156</c:v>
                </c:pt>
                <c:pt idx="225">
                  <c:v>8.1504621505737305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7">
                    <c:v>204</c:v>
                  </c:pt>
                  <c:pt idx="40">
                    <c:v>270</c:v>
                  </c:pt>
                  <c:pt idx="79">
                    <c:v>348</c:v>
                  </c:pt>
                  <c:pt idx="87">
                    <c:v>366s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2BE07C-4311-4EC5-BFC2-4047B977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57-4336-8CC7-A4DB0ADFE7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D9AC06-4EFD-4DE8-9915-7A9D5A6B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57-4336-8CC7-A4DB0ADFE7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05EA46-B3E6-46DC-8A36-42E7B7F8E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57-4336-8CC7-A4DB0ADFE7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2ABB35-10E0-4DF2-BC93-91063086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57-4336-8CC7-A4DB0ADFE7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949833-65A7-47C4-9421-42E541E4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57-4336-8CC7-A4DB0ADFE7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231F04-1FC8-48B2-A0E9-C0CBAC72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57-4336-8CC7-A4DB0ADFE7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0EA8A7-B542-4737-97B1-8A1DD346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57-4336-8CC7-A4DB0ADFE7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475F80-64A3-4E88-B79B-876E3822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57-4336-8CC7-A4DB0ADFE7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7611E2-F231-4EB0-BF06-711AA209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57-4336-8CC7-A4DB0ADFE7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98B74B-1F96-4240-AC06-0A4EA240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57-4336-8CC7-A4DB0ADFE7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D82F77-EB9B-43AC-8FE9-0FB04E1A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57-4336-8CC7-A4DB0ADFE7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DAFDA3-A4FD-433A-B28F-DD1E28411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57-4336-8CC7-A4DB0ADFE7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124040-291F-4599-8048-A697E9D7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57-4336-8CC7-A4DB0ADFE7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876051-D21A-4F78-BED8-414B4178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57-4336-8CC7-A4DB0ADFE7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8D6A60-732D-42F2-A7C7-07F5744D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57-4336-8CC7-A4DB0ADFE7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6B94D9-66D4-43DC-A69A-C789FBC8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57-4336-8CC7-A4DB0ADFE7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76ACBE-410B-4147-AF95-4418E79F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57-4336-8CC7-A4DB0ADFE7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FA785F-7450-401E-877F-297D3E446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57-4336-8CC7-A4DB0ADFE7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A7F522-D9EE-4D30-8632-64AFC268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57-4336-8CC7-A4DB0ADFE7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AEC29C-46B9-4903-B5C5-CB9434C2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57-4336-8CC7-A4DB0ADFE7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B38BA9-1EAD-4C51-9E02-8F4295AA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57-4336-8CC7-A4DB0ADFE7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AA9226-B613-4A3C-9D00-DCFFE99F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57-4336-8CC7-A4DB0ADFE7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FCDB18-D260-4AFC-9508-1F00C82D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57-4336-8CC7-A4DB0ADFE7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649525-90B7-490F-830D-ACF10086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57-4336-8CC7-A4DB0ADFE7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CD4959-DD95-4263-B232-1C297F42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57-4336-8CC7-A4DB0ADFE7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6B18A1-D925-41E3-9909-CBFA45AA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57-4336-8CC7-A4DB0ADFE7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E01EFE-64C3-45E2-BD15-EBA975AB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57-4336-8CC7-A4DB0ADFE7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2396D2-08AD-45B8-86F9-6148E9E2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57-4336-8CC7-A4DB0ADFE7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9129CC-ADFC-4725-B52D-9F2D4BEA3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57-4336-8CC7-A4DB0ADFE7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C0F32D-CE0F-447F-A882-B3B2C140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57-4336-8CC7-A4DB0ADFE7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C747A16-86D2-4E84-9C9C-2B974955D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57-4336-8CC7-A4DB0ADFE7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D5F3EC-8153-4E09-AE86-593DDC7D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57-4336-8CC7-A4DB0ADFE7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3B1595-9ED3-4645-81F9-C814193D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57-4336-8CC7-A4DB0ADFE7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8F3A2E-1714-4065-9200-1E5BFBE3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57-4336-8CC7-A4DB0ADFE7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EB6C9E-1A31-459D-AD3F-4EF3DE07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57-4336-8CC7-A4DB0ADFE7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5C887B-8F4F-4B36-8C13-5CE076D8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57-4336-8CC7-A4DB0ADFE7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958661-9638-4ECE-B3BA-8A0AB63F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57-4336-8CC7-A4DB0ADFE7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3B97ED-88D6-46C5-B062-99C71A37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57-4336-8CC7-A4DB0ADFE7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C20FE7-8A83-4089-9D48-1155A85C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57-4336-8CC7-A4DB0ADFE7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02068A-13DF-4DC8-BCC4-5203A689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57-4336-8CC7-A4DB0ADFE7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723470-F964-41F3-8E29-951DE46F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57-4336-8CC7-A4DB0ADFE7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95A685-6FB7-4B27-A2BC-8508ED8B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57-4336-8CC7-A4DB0ADFE7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466230-CCE9-4BD6-BA3D-81BF4998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57-4336-8CC7-A4DB0ADFE7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C2169C-C92A-4468-9A1B-E7F632E0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57-4336-8CC7-A4DB0ADFE7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91299D-F871-42D7-8D6D-13CBEB2F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57-4336-8CC7-A4DB0ADFE7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F42047-06EF-459A-9149-21967F54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57-4336-8CC7-A4DB0ADFE7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6B8B85-D1A7-441E-B01C-F612A647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57-4336-8CC7-A4DB0ADFE7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184FBAC-3087-4972-AD9F-1D659486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57-4336-8CC7-A4DB0ADFE7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46E557-1AAC-43E2-833D-25FF6ED6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57-4336-8CC7-A4DB0ADFE7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A2F03A-6DFA-4545-8CC5-EDB4F803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57-4336-8CC7-A4DB0ADFE7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45B14C-2593-4C08-A27A-770D1E10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57-4336-8CC7-A4DB0ADFE7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D820C1-A372-4BA4-AB7B-7A17A6BE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57-4336-8CC7-A4DB0ADFE7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62D193-2C0B-400E-BA47-65B3D4D1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57-4336-8CC7-A4DB0ADFE7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217B3C-52ED-43F0-AFAE-AF9E9168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57-4336-8CC7-A4DB0ADFE7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06D9B0-3ED7-4526-88A6-A533D7CC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57-4336-8CC7-A4DB0ADFE7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E2818F-D861-4D32-BE5D-181AD4E3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57-4336-8CC7-A4DB0ADFE7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F2823F-602F-4D4E-A546-ADDE6856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57-4336-8CC7-A4DB0ADFE7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6B108D-3B82-453A-9416-5A4F3825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57-4336-8CC7-A4DB0ADFE7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F00EA0-0E27-4A3A-A360-2516C8BC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57-4336-8CC7-A4DB0ADFE7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9DC77A-C86E-41E8-A9C4-212DE287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57-4336-8CC7-A4DB0ADFE7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A5DA05-6D0D-4267-831F-6903AE74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57-4336-8CC7-A4DB0ADFE7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90F497-059A-4EB2-B89E-9102931E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57-4336-8CC7-A4DB0ADFE7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457A19-EC43-4EFF-B9E1-5A311D6D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57-4336-8CC7-A4DB0ADFE7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DD0887-549B-4C5D-BC19-F9758B4F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57-4336-8CC7-A4DB0ADFE7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1619AB-AA92-4C0A-98C4-329DA711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57-4336-8CC7-A4DB0ADFE7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4E1AA3-573B-40B9-8A29-BFEDBC10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57-4336-8CC7-A4DB0ADFE7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5416C0-F497-47A1-9DC7-A572497E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57-4336-8CC7-A4DB0ADFE7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755961-66CF-4102-B639-F1475CBB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57-4336-8CC7-A4DB0ADFE7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31104A-C088-44AE-8BBA-0418BC4D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57-4336-8CC7-A4DB0ADFE7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74AB98-67D0-42D4-8405-8F9A5E64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57-4336-8CC7-A4DB0ADFE7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96D3CC-BE2D-46CF-B3D4-2F257024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57-4336-8CC7-A4DB0ADFE7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CFB816-E051-4E1B-914F-8D250422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57-4336-8CC7-A4DB0ADFE7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261FA0-C863-4DBB-8A8E-A85CE3902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57-4336-8CC7-A4DB0ADFE7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8888A7-3493-4BF8-9261-91B5D7CE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57-4336-8CC7-A4DB0ADFE7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DC2CA5-5406-4ABA-B52E-3E3EA4D9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57-4336-8CC7-A4DB0ADFE7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7857AC-21A0-40E4-BAD4-AC28432C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57-4336-8CC7-A4DB0ADFE7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2A9588-000E-4A3D-888A-E7CC8984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57-4336-8CC7-A4DB0ADFE7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AA40D1-6FFD-4068-99B2-B2B4B2878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57-4336-8CC7-A4DB0ADFE7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EDE6E0D-C014-49D5-9D54-DF1CB17D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57-4336-8CC7-A4DB0ADFE7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46D6E5-6527-4CB5-A07B-0F612B34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57-4336-8CC7-A4DB0ADFE7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7EBD7D-B607-45F7-848F-40A19AD46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57-4336-8CC7-A4DB0ADFE7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F42C7F-AFE9-4347-86A9-518968044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57-4336-8CC7-A4DB0ADFE7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B7DA40-EC50-434B-BA32-CAD94099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57-4336-8CC7-A4DB0ADFE7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960786-F939-48EE-B216-61410BB8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57-4336-8CC7-A4DB0ADFE7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503375-B676-4D67-9E42-AAE2C47C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57-4336-8CC7-A4DB0ADFE7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FE9166-1DC2-46DC-A7DA-7B3234F0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57-4336-8CC7-A4DB0ADFE7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DE8CC9-F433-4E2D-AE7A-69541863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57-4336-8CC7-A4DB0ADFE7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401D08E-3F8B-4645-A8BE-F226013D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57-4336-8CC7-A4DB0ADFE7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76CE6A-8843-420A-A525-4D47ADC4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57-4336-8CC7-A4DB0ADFE7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BD1330-809E-4E3A-AB0E-05B824569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57-4336-8CC7-A4DB0ADFE7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82D6D4-81AA-4CB2-A7C7-2350947E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57-4336-8CC7-A4DB0ADFE7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4DE769-9FE1-471F-BE57-C61C77D6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57-4336-8CC7-A4DB0ADFE7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9DA259-D649-4039-B065-28B2C3DE8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57-4336-8CC7-A4DB0ADFE7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54AF26C-03CA-4A2D-A48E-EE9DE407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57-4336-8CC7-A4DB0ADFE7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6C9ED9-9EBF-4877-9023-746F4FD4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57-4336-8CC7-A4DB0ADFE7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B864F2-D2FF-424A-B83B-CD562DED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57-4336-8CC7-A4DB0ADFE7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EDD90C-CB7D-426F-B528-36BC00A0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57-4336-8CC7-A4DB0ADFE7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B8DF05-BB19-48C2-AB42-28345E65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57-4336-8CC7-A4DB0ADFE7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04AD2D0-75EC-4956-B02E-066EA67B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57-4336-8CC7-A4DB0ADFE7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342E67-819C-4D52-A88F-7FC4A010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57-4336-8CC7-A4DB0ADFE7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531058-BB37-48DA-9DAE-E39C2D89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57-4336-8CC7-A4DB0ADFE7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0B24E4-C283-41D8-9CD2-5ED2834D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57-4336-8CC7-A4DB0ADFE7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7630CB3-B840-40F8-A0F0-331FC528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57-4336-8CC7-A4DB0ADFE7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B6FBA6-7D92-47BF-84F0-68DC86DE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57-4336-8CC7-A4DB0ADFE7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055271-03A0-4699-A143-03B2ABE8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57-4336-8CC7-A4DB0ADFE7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1F5861-20E4-45F2-BF97-50709462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57-4336-8CC7-A4DB0ADFE7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59C9B6-05B6-495E-A4E1-FF0C0030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57-4336-8CC7-A4DB0ADFE7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5796E6-DAC6-4C83-B253-7DFE3900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57-4336-8CC7-A4DB0ADFE7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F08159-66F5-4176-BA7C-0AB9313C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57-4336-8CC7-A4DB0ADFE7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6646D4-98A9-4EC8-9135-1B970FA5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57-4336-8CC7-A4DB0ADFE7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3F1E817-99F7-4CBB-A07D-ED21ED14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57-4336-8CC7-A4DB0ADFE7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792871-2D82-473B-AF5B-CE9EE984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57-4336-8CC7-A4DB0ADFE7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EEA09A-D480-4C55-92F8-825340D06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57-4336-8CC7-A4DB0ADFE7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58BDAD-7AE4-4E96-A225-606E0206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57-4336-8CC7-A4DB0ADFE7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E18EDB-ED20-4A55-A52C-189235AC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57-4336-8CC7-A4DB0ADFE7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94A37C-340A-40DE-84A5-A8519FBA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57-4336-8CC7-A4DB0ADFE7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01E2DE-1374-496E-BEA0-95B01958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57-4336-8CC7-A4DB0ADFE7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79E5E2-AAFF-42F4-A963-70894670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57-4336-8CC7-A4DB0ADFE7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72AFE0-20E0-4C73-B2C8-39D33115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57-4336-8CC7-A4DB0ADFE7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C75B48-5278-4FFA-9822-2E130C53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57-4336-8CC7-A4DB0ADFE7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ABABAB-CAB8-419B-86CF-0FC51D5A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57-4336-8CC7-A4DB0ADFE7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68E5A3-555C-47FB-BE54-6C0ADF03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57-4336-8CC7-A4DB0ADFE7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5D5FFD-4EC3-40B7-BE9C-F0767375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57-4336-8CC7-A4DB0ADFE7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3209C1-76B9-4D37-AC2B-692BBB75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57-4336-8CC7-A4DB0ADFE7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5EAFF6-5547-4CCE-A579-29B86350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57-4336-8CC7-A4DB0ADFE7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1AAEA0-8C73-4C0F-B8B2-B8F835AD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57-4336-8CC7-A4DB0ADFE7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89339D-4559-4C6F-A4C4-5EF2384E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57-4336-8CC7-A4DB0ADFE7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B1C06F-E4D8-4DBE-934D-E33FD331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57-4336-8CC7-A4DB0ADFE7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154F2D3-186B-4D84-8295-FD069E67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57-4336-8CC7-A4DB0ADFE7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509BB8-BAD2-4C1C-A8D5-81CA95C9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57-4336-8CC7-A4DB0ADFE7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B590CF-E37F-4F7A-BF2B-1154ECD1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57-4336-8CC7-A4DB0ADFE7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AEEC39-E086-48CC-B057-31E351F6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57-4336-8CC7-A4DB0ADFE7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E56002-B324-4B6E-B460-256B3592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57-4336-8CC7-A4DB0ADFE7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F86293-E950-45A2-8CFA-80794782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57-4336-8CC7-A4DB0ADFE7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54D782-3FB9-483C-996E-A4E541B6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57-4336-8CC7-A4DB0ADFE7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6A6FC57-E1C4-419E-B8B9-63C54490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57-4336-8CC7-A4DB0ADFE7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F2398F-24D8-4ED0-9DE1-41141AD8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57-4336-8CC7-A4DB0ADFE7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864F12-73D3-452F-B607-DD191871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57-4336-8CC7-A4DB0ADFE7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7D67B7-E401-46A4-A3BF-F251B21B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57-4336-8CC7-A4DB0ADFE7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A90F56-608A-4A47-85A8-4F4998F1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57-4336-8CC7-A4DB0ADFE7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E234C9-A790-4F59-93CE-287AAF3D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57-4336-8CC7-A4DB0ADFE7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C1579A-5032-4E20-9AFF-4728F84E8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57-4336-8CC7-A4DB0ADFE7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133DE2-C84C-416C-A574-8EDED2C3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57-4336-8CC7-A4DB0ADFE7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E47533-AB6A-41F1-9214-297239E9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57-4336-8CC7-A4DB0ADFE7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83AF2C-2138-49B8-8ABB-9BBC68A4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57-4336-8CC7-A4DB0ADFE7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1AC7E8-6400-44EB-B7B9-DCC113C9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57-4336-8CC7-A4DB0ADFE7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08A03D3-DD56-4406-82DC-EA384D4B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57-4336-8CC7-A4DB0ADFE7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0D563A-8E4A-4CA7-97B9-70A0C3D97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57-4336-8CC7-A4DB0ADFE7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6E9808-64F5-433A-8793-5E015CCE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57-4336-8CC7-A4DB0ADFE7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8FB96D-AABA-4D0A-A84D-60DFBAA3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57-4336-8CC7-A4DB0ADFE7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E12880-0462-4D27-A499-13117158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57-4336-8CC7-A4DB0ADFE7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A6FC5C-F766-4D34-8D42-D78B2B2B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57-4336-8CC7-A4DB0ADFE7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9C2B8D-A59A-46DE-A9F9-CFF9A3A1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57-4336-8CC7-A4DB0ADFE7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EC65C3-E522-4F55-A45A-7625F119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57-4336-8CC7-A4DB0ADFE7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898E23-AFB5-4D14-9104-FFDCE582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57-4336-8CC7-A4DB0ADFE7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DCEEB1-DDC8-40AD-8142-8C934C9F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57-4336-8CC7-A4DB0ADFE7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BFB0DE-9FE1-4F8D-B662-2CD2E5F8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57-4336-8CC7-A4DB0ADFE7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FA2503-0370-4940-BBFF-76977647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57-4336-8CC7-A4DB0ADFE7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42DF82-FD23-4BA7-BF63-E4F9193C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57-4336-8CC7-A4DB0ADFE7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91C53F-189F-41F9-B52B-5CFD2504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57-4336-8CC7-A4DB0ADFE7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FCAFA1-4292-4023-B9B7-243AE197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57-4336-8CC7-A4DB0ADFE7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E21795C-BD6B-4DCF-8A01-D839A466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57-4336-8CC7-A4DB0ADFE7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33BBEE-28BA-4324-8551-F2AD4741E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57-4336-8CC7-A4DB0ADFE7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EFE9F4-CDE3-4A8D-B1BB-A3EBDF05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57-4336-8CC7-A4DB0ADFE7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1663E4-36DD-4C51-8999-94E753E3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57-4336-8CC7-A4DB0ADFE7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72F60A3-DAB5-4167-A523-FEDEB6B5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57-4336-8CC7-A4DB0ADFE7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D902E8-515C-46B8-8FFB-244B4F8B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57-4336-8CC7-A4DB0ADFE7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93E9C7-C6E9-44AD-AECC-81572671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57-4336-8CC7-A4DB0ADFE7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DDAAF1-6DD7-42A3-B576-6A071078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57-4336-8CC7-A4DB0ADFE7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59DDB1-1CB2-4F60-BE5E-9F52B15F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57-4336-8CC7-A4DB0ADFE7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91C97A-D858-42BE-A03D-1EF25FAB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57-4336-8CC7-A4DB0ADFE7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EF228D-660A-43DA-914F-4C3CDECF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57-4336-8CC7-A4DB0ADFE7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AD3772-0C56-4BFE-B47E-85445AD7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57-4336-8CC7-A4DB0ADFE7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DE9299-57E2-4D57-97A5-43AA0542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57-4336-8CC7-A4DB0ADFE7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E8555B-3300-4BFA-A65F-12C33E15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57-4336-8CC7-A4DB0ADFE7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2D2EDB-A07B-4B73-ABC6-B0B91AE9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57-4336-8CC7-A4DB0ADFE7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0E3A5A-55B4-413F-9A7B-782B62E3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57-4336-8CC7-A4DB0ADFE7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33241A-056F-43DB-BAD9-F513AEDA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57-4336-8CC7-A4DB0ADFE7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1ADDB6-D804-4B44-BDCC-5778A0A6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57-4336-8CC7-A4DB0ADFE7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01B2D6-EAFF-4121-8EF7-4AF9A4BE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57-4336-8CC7-A4DB0ADFE7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E797DFB-6DC5-4E3A-9586-292637A5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57-4336-8CC7-A4DB0ADFE7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738F96-70ED-469E-B540-F7DC1152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57-4336-8CC7-A4DB0ADFE7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32A27E-0941-47E1-B17F-6F90517D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57-4336-8CC7-A4DB0ADFE7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7AC233-AF08-408D-B097-1B466DFA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57-4336-8CC7-A4DB0ADFE7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E07ADE-F074-49EC-9D5E-380930F4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57-4336-8CC7-A4DB0ADFE7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1C2460-A0A9-4751-AA1E-482901C0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57-4336-8CC7-A4DB0ADFE7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80EA24-39F5-412B-BBF3-1E5F3EBA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57-4336-8CC7-A4DB0ADFE7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A044CB-938B-4FA4-8835-32F893CC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57-4336-8CC7-A4DB0ADFE7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536FD5-347A-4661-BED6-D15FFAD29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57-4336-8CC7-A4DB0ADFE7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3AA6E2-656C-41DE-9008-C7362813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57-4336-8CC7-A4DB0ADFE7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03E7BC-2936-4C7B-B990-D921C3F9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57-4336-8CC7-A4DB0ADFE7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8D732E-0AAA-4A89-9A0D-2AB258B8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57-4336-8CC7-A4DB0ADFE7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FE0CA9-63A8-4905-9C40-78D315923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57-4336-8CC7-A4DB0ADFE7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469BB7-F64E-4BA3-9EEF-4A0E6824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57-4336-8CC7-A4DB0ADFE7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66FDDB-9CD7-4535-A2DC-FE15DED38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57-4336-8CC7-A4DB0ADFE7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C72AFA-B745-4796-8E76-8AAEBB04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57-4336-8CC7-A4DB0ADFE7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286876-1A4E-44AC-83FE-B186F80F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57-4336-8CC7-A4DB0ADFE7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9CC004D-91A4-459F-8B31-4E1D4CC5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57-4336-8CC7-A4DB0ADFE7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6D1624-4720-49B5-941F-85A114306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57-4336-8CC7-A4DB0ADFE7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1E530D-C16D-4936-8881-5BACB081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57-4336-8CC7-A4DB0ADFE7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A9B7568-E957-4851-A68F-E715FB8B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57-4336-8CC7-A4DB0ADFE7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847EF4-875A-4A33-A78B-A8DFB254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57-4336-8CC7-A4DB0ADFE7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B605C1-49B2-41A1-9F1B-6BEFC932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57-4336-8CC7-A4DB0ADFE7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6367A4-DCB5-4587-BE3D-9C184EF0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57-4336-8CC7-A4DB0ADFE7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825BCA-E2E6-429C-8C9D-C843CAB3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57-4336-8CC7-A4DB0ADFE7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CEEF33-7E4E-4629-98AC-23FDF7E4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57-4336-8CC7-A4DB0ADFE7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35ED4B-AB3A-40A2-8FA2-B6581823E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57-4336-8CC7-A4DB0ADFE7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56606F-4EB7-44A2-91E8-AAA5C186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57-4336-8CC7-A4DB0ADFE7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753A93-3D16-4331-9094-7975DD06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57-4336-8CC7-A4DB0ADFE7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F40ECD-CD85-4C23-A924-B004AF29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57-4336-8CC7-A4DB0ADFE7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55A6F6-845F-41A7-A088-597F0B0D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57-4336-8CC7-A4DB0ADFE7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3501B9-B76C-4278-933E-936F2844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57-4336-8CC7-A4DB0ADFE7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04C7C1-8003-469D-B017-9FF9F650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57-4336-8CC7-A4DB0ADFE7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1E980B-B8F8-4380-84B5-B2C5305A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57-4336-8CC7-A4DB0ADFE7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536C73-490F-4878-B04F-5F1841FF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57-4336-8CC7-A4DB0ADFE7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04B315-F697-45A4-8065-C2642D88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57-4336-8CC7-A4DB0ADFE7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EBEEDA-D374-4C91-8306-C22C0C2EC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57-4336-8CC7-A4DB0ADFE7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86C7BE-8123-4168-9AB3-59C11BF5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57-4336-8CC7-A4DB0ADFE7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D7363D-0B0E-4141-ACA3-4B56BA71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57-4336-8CC7-A4DB0ADFE7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C4C38C-D066-4EDA-B307-3CD34AD7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57-4336-8CC7-A4DB0ADFE7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D1EEA2-FD55-4A30-88BB-812D2F14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57-4336-8CC7-A4DB0ADFE7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E387CC-D032-46FD-A71C-3EE7D99B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57-4336-8CC7-A4DB0ADFE7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9D7A88-1DEE-405A-8762-ECAF86F5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57-4336-8CC7-A4DB0ADFE7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C42BFF-FFF1-4C06-95DB-FD2656E82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57-4336-8CC7-A4DB0ADFE7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0AE410-5486-4257-82D8-98DEEB83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57-4336-8CC7-A4DB0ADFE7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56C7A9-5C74-4778-BA6D-F791C5DBE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57-4336-8CC7-A4DB0ADFE7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57-4336-8CC7-A4DB0ADFE7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57-4336-8CC7-A4DB0ADFE7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57-4336-8CC7-A4DB0ADFE7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57-4336-8CC7-A4DB0ADFE7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57-4336-8CC7-A4DB0ADFE7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57-4336-8CC7-A4DB0ADFE7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57-4336-8CC7-A4DB0ADFE7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57-4336-8CC7-A4DB0ADFE7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57-4336-8CC7-A4DB0ADFE7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57-4336-8CC7-A4DB0ADFE7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57-4336-8CC7-A4DB0ADFE7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57-4336-8CC7-A4DB0ADFE7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57-4336-8CC7-A4DB0ADFE7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57-4336-8CC7-A4DB0ADFE7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57-4336-8CC7-A4DB0ADFE7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57-4336-8CC7-A4DB0ADFE7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57-4336-8CC7-A4DB0ADFE7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57-4336-8CC7-A4DB0ADFE7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57-4336-8CC7-A4DB0ADFE7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57-4336-8CC7-A4DB0ADFE7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57-4336-8CC7-A4DB0ADFE7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57-4336-8CC7-A4DB0ADFE7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57-4336-8CC7-A4DB0ADFE7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57-4336-8CC7-A4DB0ADFE7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57-4336-8CC7-A4DB0ADFE7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57-4336-8CC7-A4DB0ADFE7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57-4336-8CC7-A4DB0ADFE7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57-4336-8CC7-A4DB0ADFE7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57-4336-8CC7-A4DB0ADFE7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57-4336-8CC7-A4DB0ADFE7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57-4336-8CC7-A4DB0ADFE7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57-4336-8CC7-A4DB0ADFE7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57-4336-8CC7-A4DB0ADFE7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57-4336-8CC7-A4DB0ADFE7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57-4336-8CC7-A4DB0ADFE7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57-4336-8CC7-A4DB0ADFE7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57-4336-8CC7-A4DB0ADFE7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57-4336-8CC7-A4DB0ADFE7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57-4336-8CC7-A4DB0ADFE7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57-4336-8CC7-A4DB0ADFE7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57-4336-8CC7-A4DB0ADFE7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57-4336-8CC7-A4DB0ADFE7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57-4336-8CC7-A4DB0ADFE7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57-4336-8CC7-A4DB0ADFE7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57-4336-8CC7-A4DB0ADFE7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57-4336-8CC7-A4DB0ADFE7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57-4336-8CC7-A4DB0ADFE7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57-4336-8CC7-A4DB0ADFE7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57-4336-8CC7-A4DB0ADFE7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57-4336-8CC7-A4DB0ADFE7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57-4336-8CC7-A4DB0ADFE7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57-4336-8CC7-A4DB0ADFE7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57-4336-8CC7-A4DB0ADFE7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57-4336-8CC7-A4DB0ADFE7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57-4336-8CC7-A4DB0ADFE7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57-4336-8CC7-A4DB0ADFE7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57-4336-8CC7-A4DB0ADFE7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57-4336-8CC7-A4DB0ADFE7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57-4336-8CC7-A4DB0ADFE7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57-4336-8CC7-A4DB0ADFE7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57-4336-8CC7-A4DB0ADFE7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57-4336-8CC7-A4DB0ADFE7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57-4336-8CC7-A4DB0ADFE7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57-4336-8CC7-A4DB0ADFE7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57-4336-8CC7-A4DB0ADFE7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57-4336-8CC7-A4DB0ADFE7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57-4336-8CC7-A4DB0ADFE7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57-4336-8CC7-A4DB0ADFE7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57-4336-8CC7-A4DB0ADFE7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57-4336-8CC7-A4DB0ADFE7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57-4336-8CC7-A4DB0ADFE7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57-4336-8CC7-A4DB0ADFE7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57-4336-8CC7-A4DB0ADFE7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59.620025634765625</c:v>
                </c:pt>
                <c:pt idx="1">
                  <c:v>59.267372131347656</c:v>
                </c:pt>
                <c:pt idx="2">
                  <c:v>57.338451385498047</c:v>
                </c:pt>
                <c:pt idx="3">
                  <c:v>54.834194183349609</c:v>
                </c:pt>
                <c:pt idx="4">
                  <c:v>51.696430206298828</c:v>
                </c:pt>
                <c:pt idx="5">
                  <c:v>47.924098968505859</c:v>
                </c:pt>
                <c:pt idx="6">
                  <c:v>43.044486999511719</c:v>
                </c:pt>
                <c:pt idx="7">
                  <c:v>37.6268310546875</c:v>
                </c:pt>
                <c:pt idx="8">
                  <c:v>32.476863861083984</c:v>
                </c:pt>
                <c:pt idx="9">
                  <c:v>27.808931350708008</c:v>
                </c:pt>
                <c:pt idx="10">
                  <c:v>24.257068634033203</c:v>
                </c:pt>
                <c:pt idx="11">
                  <c:v>21.745382308959961</c:v>
                </c:pt>
                <c:pt idx="12">
                  <c:v>20.177209854125977</c:v>
                </c:pt>
                <c:pt idx="13">
                  <c:v>19.170061111450195</c:v>
                </c:pt>
                <c:pt idx="14">
                  <c:v>18.794195175170898</c:v>
                </c:pt>
                <c:pt idx="15">
                  <c:v>19.272684097290039</c:v>
                </c:pt>
                <c:pt idx="16">
                  <c:v>20.51141357421875</c:v>
                </c:pt>
                <c:pt idx="17">
                  <c:v>22.369522094726563</c:v>
                </c:pt>
                <c:pt idx="18">
                  <c:v>24.934762954711914</c:v>
                </c:pt>
                <c:pt idx="19">
                  <c:v>28.220827102661133</c:v>
                </c:pt>
                <c:pt idx="20">
                  <c:v>31.936943054199219</c:v>
                </c:pt>
                <c:pt idx="21">
                  <c:v>36.120914459228516</c:v>
                </c:pt>
                <c:pt idx="22">
                  <c:v>40.939304351806641</c:v>
                </c:pt>
                <c:pt idx="23">
                  <c:v>46.081207275390625</c:v>
                </c:pt>
                <c:pt idx="24">
                  <c:v>51.629219055175781</c:v>
                </c:pt>
                <c:pt idx="25">
                  <c:v>57.111354827880859</c:v>
                </c:pt>
                <c:pt idx="26">
                  <c:v>62.530731201171875</c:v>
                </c:pt>
                <c:pt idx="27">
                  <c:v>67.495391845703125</c:v>
                </c:pt>
                <c:pt idx="28">
                  <c:v>71.954872131347656</c:v>
                </c:pt>
                <c:pt idx="29">
                  <c:v>75.26629638671875</c:v>
                </c:pt>
                <c:pt idx="30">
                  <c:v>77.240837097167969</c:v>
                </c:pt>
                <c:pt idx="31">
                  <c:v>77.992385864257813</c:v>
                </c:pt>
                <c:pt idx="32">
                  <c:v>78.081901550292969</c:v>
                </c:pt>
                <c:pt idx="33">
                  <c:v>77.814895629882813</c:v>
                </c:pt>
                <c:pt idx="34">
                  <c:v>77.175010681152344</c:v>
                </c:pt>
                <c:pt idx="35">
                  <c:v>75.662094116210938</c:v>
                </c:pt>
                <c:pt idx="36">
                  <c:v>72.878067016601563</c:v>
                </c:pt>
                <c:pt idx="37">
                  <c:v>68.973129272460938</c:v>
                </c:pt>
                <c:pt idx="38">
                  <c:v>64.842826843261719</c:v>
                </c:pt>
                <c:pt idx="39">
                  <c:v>60.943901062011719</c:v>
                </c:pt>
                <c:pt idx="40">
                  <c:v>57.656505584716797</c:v>
                </c:pt>
                <c:pt idx="41">
                  <c:v>55.122077941894531</c:v>
                </c:pt>
                <c:pt idx="42">
                  <c:v>53.453773498535156</c:v>
                </c:pt>
                <c:pt idx="43">
                  <c:v>52.720687866210938</c:v>
                </c:pt>
                <c:pt idx="44">
                  <c:v>52.596218109130859</c:v>
                </c:pt>
                <c:pt idx="45">
                  <c:v>52.563949584960938</c:v>
                </c:pt>
                <c:pt idx="46">
                  <c:v>52.020439147949219</c:v>
                </c:pt>
                <c:pt idx="47">
                  <c:v>50.885631561279297</c:v>
                </c:pt>
                <c:pt idx="48">
                  <c:v>49.583667755126953</c:v>
                </c:pt>
                <c:pt idx="49">
                  <c:v>48.538322448730469</c:v>
                </c:pt>
                <c:pt idx="50">
                  <c:v>47.962482452392578</c:v>
                </c:pt>
                <c:pt idx="51">
                  <c:v>47.473247528076172</c:v>
                </c:pt>
                <c:pt idx="52">
                  <c:v>46.395034790039063</c:v>
                </c:pt>
                <c:pt idx="53">
                  <c:v>44.379840850830078</c:v>
                </c:pt>
                <c:pt idx="54">
                  <c:v>41.371635437011719</c:v>
                </c:pt>
                <c:pt idx="55">
                  <c:v>38.212669372558594</c:v>
                </c:pt>
                <c:pt idx="56">
                  <c:v>35.727046966552734</c:v>
                </c:pt>
                <c:pt idx="57">
                  <c:v>34.238540649414063</c:v>
                </c:pt>
                <c:pt idx="58">
                  <c:v>33.949462890625</c:v>
                </c:pt>
                <c:pt idx="59">
                  <c:v>34.966602325439453</c:v>
                </c:pt>
                <c:pt idx="60">
                  <c:v>36.991279602050781</c:v>
                </c:pt>
                <c:pt idx="61">
                  <c:v>39.906593322753906</c:v>
                </c:pt>
                <c:pt idx="62">
                  <c:v>43.249744415283203</c:v>
                </c:pt>
                <c:pt idx="63">
                  <c:v>47.027660369873047</c:v>
                </c:pt>
                <c:pt idx="64">
                  <c:v>50.868381500244141</c:v>
                </c:pt>
                <c:pt idx="65">
                  <c:v>55.054134368896484</c:v>
                </c:pt>
                <c:pt idx="66">
                  <c:v>59.405349731445313</c:v>
                </c:pt>
                <c:pt idx="67">
                  <c:v>63.983078002929688</c:v>
                </c:pt>
                <c:pt idx="68">
                  <c:v>68.4310302734375</c:v>
                </c:pt>
                <c:pt idx="69">
                  <c:v>72.790992736816406</c:v>
                </c:pt>
                <c:pt idx="70">
                  <c:v>76.882194519042969</c:v>
                </c:pt>
                <c:pt idx="71">
                  <c:v>80.581993103027344</c:v>
                </c:pt>
                <c:pt idx="72">
                  <c:v>84.055496215820313</c:v>
                </c:pt>
                <c:pt idx="73">
                  <c:v>87.230728149414063</c:v>
                </c:pt>
                <c:pt idx="74">
                  <c:v>90.283363342285156</c:v>
                </c:pt>
                <c:pt idx="75">
                  <c:v>93.136802673339844</c:v>
                </c:pt>
                <c:pt idx="76">
                  <c:v>95.779022216796875</c:v>
                </c:pt>
                <c:pt idx="77">
                  <c:v>97.957992553710938</c:v>
                </c:pt>
                <c:pt idx="78">
                  <c:v>99.438995361328125</c:v>
                </c:pt>
                <c:pt idx="79">
                  <c:v>100.00000762939453</c:v>
                </c:pt>
                <c:pt idx="80">
                  <c:v>99.615333557128906</c:v>
                </c:pt>
                <c:pt idx="81">
                  <c:v>98.496360778808594</c:v>
                </c:pt>
                <c:pt idx="82">
                  <c:v>96.794441223144531</c:v>
                </c:pt>
                <c:pt idx="83">
                  <c:v>94.958145141601563</c:v>
                </c:pt>
                <c:pt idx="84">
                  <c:v>93.107879638671875</c:v>
                </c:pt>
                <c:pt idx="85">
                  <c:v>91.264533996582031</c:v>
                </c:pt>
                <c:pt idx="86">
                  <c:v>89.159042358398438</c:v>
                </c:pt>
                <c:pt idx="87">
                  <c:v>86.503364562988281</c:v>
                </c:pt>
                <c:pt idx="88">
                  <c:v>83.385368347167969</c:v>
                </c:pt>
                <c:pt idx="89">
                  <c:v>79.653396606445313</c:v>
                </c:pt>
                <c:pt idx="90">
                  <c:v>75.311775207519531</c:v>
                </c:pt>
                <c:pt idx="91">
                  <c:v>70.198326110839844</c:v>
                </c:pt>
                <c:pt idx="92">
                  <c:v>64.926437377929688</c:v>
                </c:pt>
                <c:pt idx="93">
                  <c:v>59.914630889892578</c:v>
                </c:pt>
                <c:pt idx="94">
                  <c:v>55.364986419677734</c:v>
                </c:pt>
                <c:pt idx="95">
                  <c:v>51.367259979248047</c:v>
                </c:pt>
                <c:pt idx="96">
                  <c:v>47.704563140869141</c:v>
                </c:pt>
                <c:pt idx="97">
                  <c:v>44.643310546875</c:v>
                </c:pt>
                <c:pt idx="98">
                  <c:v>42.012416839599609</c:v>
                </c:pt>
                <c:pt idx="99">
                  <c:v>39.785312652587891</c:v>
                </c:pt>
                <c:pt idx="100">
                  <c:v>37.601451873779297</c:v>
                </c:pt>
                <c:pt idx="101">
                  <c:v>35.543174743652344</c:v>
                </c:pt>
                <c:pt idx="102">
                  <c:v>33.717014312744141</c:v>
                </c:pt>
                <c:pt idx="103">
                  <c:v>32.119266510009766</c:v>
                </c:pt>
                <c:pt idx="104">
                  <c:v>30.718948364257813</c:v>
                </c:pt>
                <c:pt idx="105">
                  <c:v>29.293893814086914</c:v>
                </c:pt>
                <c:pt idx="106">
                  <c:v>28.052803039550781</c:v>
                </c:pt>
                <c:pt idx="107">
                  <c:v>26.877824783325195</c:v>
                </c:pt>
                <c:pt idx="108">
                  <c:v>25.566677093505859</c:v>
                </c:pt>
                <c:pt idx="109">
                  <c:v>24.233295440673828</c:v>
                </c:pt>
                <c:pt idx="110">
                  <c:v>22.918571472167969</c:v>
                </c:pt>
                <c:pt idx="111">
                  <c:v>21.570762634277344</c:v>
                </c:pt>
                <c:pt idx="112">
                  <c:v>20.235237121582031</c:v>
                </c:pt>
                <c:pt idx="113">
                  <c:v>18.9713134765625</c:v>
                </c:pt>
                <c:pt idx="114">
                  <c:v>17.731805801391602</c:v>
                </c:pt>
                <c:pt idx="115">
                  <c:v>16.64116096496582</c:v>
                </c:pt>
                <c:pt idx="116">
                  <c:v>15.822001457214355</c:v>
                </c:pt>
                <c:pt idx="117">
                  <c:v>14.985536575317383</c:v>
                </c:pt>
                <c:pt idx="118">
                  <c:v>13.971632957458496</c:v>
                </c:pt>
                <c:pt idx="119">
                  <c:v>13.094950675964355</c:v>
                </c:pt>
                <c:pt idx="120">
                  <c:v>12.382039070129395</c:v>
                </c:pt>
                <c:pt idx="121">
                  <c:v>11.474200248718262</c:v>
                </c:pt>
                <c:pt idx="122">
                  <c:v>10.535547256469727</c:v>
                </c:pt>
                <c:pt idx="123">
                  <c:v>9.7449874877929688</c:v>
                </c:pt>
                <c:pt idx="124">
                  <c:v>9.0382919311523438</c:v>
                </c:pt>
                <c:pt idx="125">
                  <c:v>8.1275739669799805</c:v>
                </c:pt>
                <c:pt idx="126">
                  <c:v>7.2358698844909668</c:v>
                </c:pt>
                <c:pt idx="127">
                  <c:v>6.588289737701416</c:v>
                </c:pt>
                <c:pt idx="128">
                  <c:v>6.010467529296875</c:v>
                </c:pt>
                <c:pt idx="129">
                  <c:v>5.4559588432312012</c:v>
                </c:pt>
                <c:pt idx="130">
                  <c:v>5.0589590072631836</c:v>
                </c:pt>
                <c:pt idx="131">
                  <c:v>4.7206048965454102</c:v>
                </c:pt>
                <c:pt idx="132">
                  <c:v>4.2129535675048828</c:v>
                </c:pt>
                <c:pt idx="133">
                  <c:v>3.7524113655090332</c:v>
                </c:pt>
                <c:pt idx="134">
                  <c:v>3.5263373851776123</c:v>
                </c:pt>
                <c:pt idx="135">
                  <c:v>3.2857797145843506</c:v>
                </c:pt>
                <c:pt idx="136">
                  <c:v>2.4811954498291016</c:v>
                </c:pt>
                <c:pt idx="137">
                  <c:v>2</c:v>
                </c:pt>
                <c:pt idx="138">
                  <c:v>2.6243581771850586</c:v>
                </c:pt>
                <c:pt idx="139">
                  <c:v>3.0609214305877686</c:v>
                </c:pt>
                <c:pt idx="140">
                  <c:v>2.8165793418884277</c:v>
                </c:pt>
                <c:pt idx="141">
                  <c:v>2.7850892543792725</c:v>
                </c:pt>
                <c:pt idx="142">
                  <c:v>2.8173363208770752</c:v>
                </c:pt>
                <c:pt idx="143">
                  <c:v>2.7629337310791016</c:v>
                </c:pt>
                <c:pt idx="144">
                  <c:v>2.6472017765045166</c:v>
                </c:pt>
                <c:pt idx="145">
                  <c:v>2.6130280494689941</c:v>
                </c:pt>
                <c:pt idx="146">
                  <c:v>2.587695837020874</c:v>
                </c:pt>
                <c:pt idx="147">
                  <c:v>2.5582928657531738</c:v>
                </c:pt>
                <c:pt idx="148">
                  <c:v>2.6038079261779785</c:v>
                </c:pt>
                <c:pt idx="149">
                  <c:v>2.6575798988342285</c:v>
                </c:pt>
                <c:pt idx="150">
                  <c:v>2.5356900691986084</c:v>
                </c:pt>
                <c:pt idx="151">
                  <c:v>2.4595215320587158</c:v>
                </c:pt>
                <c:pt idx="152">
                  <c:v>2.6146678924560547</c:v>
                </c:pt>
                <c:pt idx="153">
                  <c:v>2.6091289520263672</c:v>
                </c:pt>
                <c:pt idx="154">
                  <c:v>2.6817538738250732</c:v>
                </c:pt>
                <c:pt idx="155">
                  <c:v>2.6163880825042725</c:v>
                </c:pt>
                <c:pt idx="156">
                  <c:v>2.5154037475585938</c:v>
                </c:pt>
                <c:pt idx="157">
                  <c:v>2.5875124931335449</c:v>
                </c:pt>
                <c:pt idx="158">
                  <c:v>2.6507911682128906</c:v>
                </c:pt>
                <c:pt idx="159">
                  <c:v>2.6355161666870117</c:v>
                </c:pt>
                <c:pt idx="160">
                  <c:v>2.5988080501556396</c:v>
                </c:pt>
                <c:pt idx="161">
                  <c:v>2.5807924270629883</c:v>
                </c:pt>
                <c:pt idx="162">
                  <c:v>2.4946470260620117</c:v>
                </c:pt>
                <c:pt idx="163">
                  <c:v>2.5473639965057373</c:v>
                </c:pt>
                <c:pt idx="164">
                  <c:v>2.5298988819122314</c:v>
                </c:pt>
                <c:pt idx="165">
                  <c:v>2.4814937114715576</c:v>
                </c:pt>
                <c:pt idx="166">
                  <c:v>2.5095665454864502</c:v>
                </c:pt>
                <c:pt idx="167">
                  <c:v>2.4519758224487305</c:v>
                </c:pt>
                <c:pt idx="168">
                  <c:v>2.3550968170166016</c:v>
                </c:pt>
                <c:pt idx="169">
                  <c:v>2.3969194889068604</c:v>
                </c:pt>
                <c:pt idx="170">
                  <c:v>2.3206250667572021</c:v>
                </c:pt>
                <c:pt idx="171">
                  <c:v>2.419499397277832</c:v>
                </c:pt>
                <c:pt idx="172">
                  <c:v>2.5348527431488037</c:v>
                </c:pt>
                <c:pt idx="173">
                  <c:v>2.5257246494293213</c:v>
                </c:pt>
                <c:pt idx="174">
                  <c:v>2.6659858226776123</c:v>
                </c:pt>
                <c:pt idx="175">
                  <c:v>2.6286585330963135</c:v>
                </c:pt>
                <c:pt idx="176">
                  <c:v>2.6263992786407471</c:v>
                </c:pt>
                <c:pt idx="177">
                  <c:v>2.6291401386260986</c:v>
                </c:pt>
                <c:pt idx="178">
                  <c:v>2.5110688209533691</c:v>
                </c:pt>
                <c:pt idx="179">
                  <c:v>2.5255868434906006</c:v>
                </c:pt>
                <c:pt idx="180">
                  <c:v>2.3956465721130371</c:v>
                </c:pt>
                <c:pt idx="181">
                  <c:v>2.2026224136352539</c:v>
                </c:pt>
                <c:pt idx="182">
                  <c:v>2.359844446182251</c:v>
                </c:pt>
                <c:pt idx="183">
                  <c:v>2.582007884979248</c:v>
                </c:pt>
                <c:pt idx="184">
                  <c:v>2.5035345554351807</c:v>
                </c:pt>
                <c:pt idx="185">
                  <c:v>2.4502213001251221</c:v>
                </c:pt>
                <c:pt idx="186">
                  <c:v>2.6532566547393799</c:v>
                </c:pt>
                <c:pt idx="187">
                  <c:v>2.6369726657867432</c:v>
                </c:pt>
                <c:pt idx="188">
                  <c:v>2.5370087623596191</c:v>
                </c:pt>
                <c:pt idx="189">
                  <c:v>2.5872831344604492</c:v>
                </c:pt>
                <c:pt idx="190">
                  <c:v>2.5951154232025146</c:v>
                </c:pt>
                <c:pt idx="191">
                  <c:v>2.5093715190887451</c:v>
                </c:pt>
                <c:pt idx="192">
                  <c:v>2.4999911785125732</c:v>
                </c:pt>
                <c:pt idx="193">
                  <c:v>2.5777764320373535</c:v>
                </c:pt>
                <c:pt idx="194">
                  <c:v>2.6347134113311768</c:v>
                </c:pt>
                <c:pt idx="195">
                  <c:v>2.6572244167327881</c:v>
                </c:pt>
                <c:pt idx="196">
                  <c:v>2.5762970447540283</c:v>
                </c:pt>
                <c:pt idx="197">
                  <c:v>2.4164490699768066</c:v>
                </c:pt>
                <c:pt idx="198">
                  <c:v>2.4227676391601563</c:v>
                </c:pt>
                <c:pt idx="199">
                  <c:v>2.48394775390625</c:v>
                </c:pt>
                <c:pt idx="200">
                  <c:v>2.4688563346862793</c:v>
                </c:pt>
                <c:pt idx="201">
                  <c:v>2.5326395034790039</c:v>
                </c:pt>
                <c:pt idx="202">
                  <c:v>2.6684741973876953</c:v>
                </c:pt>
                <c:pt idx="203">
                  <c:v>2.6320071220397949</c:v>
                </c:pt>
                <c:pt idx="204">
                  <c:v>2.5561139583587646</c:v>
                </c:pt>
                <c:pt idx="205">
                  <c:v>2.5646114349365234</c:v>
                </c:pt>
                <c:pt idx="206">
                  <c:v>2.5705516338348389</c:v>
                </c:pt>
                <c:pt idx="207">
                  <c:v>2.6135785579681396</c:v>
                </c:pt>
                <c:pt idx="208">
                  <c:v>2.5874779224395752</c:v>
                </c:pt>
                <c:pt idx="209">
                  <c:v>2.6806988716125488</c:v>
                </c:pt>
                <c:pt idx="210">
                  <c:v>2.809572696685791</c:v>
                </c:pt>
                <c:pt idx="211">
                  <c:v>2.6686005592346191</c:v>
                </c:pt>
                <c:pt idx="212">
                  <c:v>2.5142338275909424</c:v>
                </c:pt>
                <c:pt idx="213">
                  <c:v>2.4237308502197266</c:v>
                </c:pt>
                <c:pt idx="214">
                  <c:v>2.4579734802246094</c:v>
                </c:pt>
                <c:pt idx="215">
                  <c:v>2.6566741466522217</c:v>
                </c:pt>
                <c:pt idx="216">
                  <c:v>2.7645046710968018</c:v>
                </c:pt>
                <c:pt idx="217">
                  <c:v>2.6613070964813232</c:v>
                </c:pt>
                <c:pt idx="218">
                  <c:v>2.5224461555480957</c:v>
                </c:pt>
                <c:pt idx="219">
                  <c:v>2.7104690074920654</c:v>
                </c:pt>
                <c:pt idx="220">
                  <c:v>2.8068892955780029</c:v>
                </c:pt>
                <c:pt idx="221">
                  <c:v>2.7781398296356201</c:v>
                </c:pt>
                <c:pt idx="222">
                  <c:v>2.6714787483215332</c:v>
                </c:pt>
                <c:pt idx="223">
                  <c:v>2.7868666648864746</c:v>
                </c:pt>
                <c:pt idx="224">
                  <c:v>2.7560300827026367</c:v>
                </c:pt>
                <c:pt idx="225">
                  <c:v>2.7638280391693115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2">
                    <c:v>254</c:v>
                  </c:pt>
                  <c:pt idx="44">
                    <c:v>280s</c:v>
                  </c:pt>
                  <c:pt idx="50">
                    <c:v>292s</c:v>
                  </c:pt>
                  <c:pt idx="79">
                    <c:v>348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97CD2E-4F06-46E8-8BB6-564C57E7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4D-4FD9-B5F0-E6063DC5C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2D6E0D-2470-4F7F-B50C-1F2733E8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4D-4FD9-B5F0-E6063DC5CF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90FBA5-2F68-44C8-9979-C1A6C4FDD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4D-4FD9-B5F0-E6063DC5CF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DC00BE-8099-4971-B7CA-E122AD94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4D-4FD9-B5F0-E6063DC5CF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2FBFCB-0918-4B54-88C4-675FBA41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4D-4FD9-B5F0-E6063DC5CF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0EC384-0582-4EFC-84BD-EA21A539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4D-4FD9-B5F0-E6063DC5CF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0790AB-7B43-47C1-ADA2-04630C2B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4D-4FD9-B5F0-E6063DC5CF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BF1274-40BA-4302-8C22-9D50CC89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4D-4FD9-B5F0-E6063DC5CF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2042DF-E10A-45E1-BCE2-26FD084D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4D-4FD9-B5F0-E6063DC5CF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212471-2A03-45E7-886C-882C5E41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4D-4FD9-B5F0-E6063DC5CF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92D86C-402E-4823-9254-5DA7AE3D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4D-4FD9-B5F0-E6063DC5CF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A6565B-CFEC-4AD3-8012-F21F741E7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4D-4FD9-B5F0-E6063DC5CF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D29B88-DED2-4235-8C54-3D43D870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4D-4FD9-B5F0-E6063DC5CF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2B26C9-03E8-4752-A2A9-FDE68B3F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4D-4FD9-B5F0-E6063DC5CF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A3FE69-6D97-43C5-B109-B2648C57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4D-4FD9-B5F0-E6063DC5CF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ED1C90-A05F-4509-875C-EEB87B3B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4D-4FD9-B5F0-E6063DC5CF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FB84C5-A8E6-4FA8-87EB-EB5D7F22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4D-4FD9-B5F0-E6063DC5CF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58E1AB-05E1-4910-902A-D9B5D26BA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4D-4FD9-B5F0-E6063DC5CF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D74E13-44BF-4EE4-BC9A-5FBDBBA7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4D-4FD9-B5F0-E6063DC5CF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096731-AF3B-4843-A2FF-BD51D443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4D-4FD9-B5F0-E6063DC5CF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072746-6079-4E8F-9F52-54CB7AB4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4D-4FD9-B5F0-E6063DC5CF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A9F2C2-A206-4B17-B27A-EEC710D8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4D-4FD9-B5F0-E6063DC5CF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FC1BA5-EEDD-460D-AB96-8458B057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4D-4FD9-B5F0-E6063DC5CF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3A4D0F-726B-4BC2-9EA8-FBC83F28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4D-4FD9-B5F0-E6063DC5CF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20495E-981F-416B-8B74-06D1C1E9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4D-4FD9-B5F0-E6063DC5CF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3B1110-BC0E-43F2-B2FC-2154AC29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4D-4FD9-B5F0-E6063DC5CF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A22A2D-E627-4893-9977-DB2DD253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4D-4FD9-B5F0-E6063DC5CF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9CF6E4-1A56-475D-B35C-BA35FC42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4D-4FD9-B5F0-E6063DC5CF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F5CB73-A245-4D04-B142-4DA1CE7B6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4D-4FD9-B5F0-E6063DC5CF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8975A4-2BBF-4E4A-989D-0B3944B4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4D-4FD9-B5F0-E6063DC5CF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9A95B1-7C10-47FF-948A-6269F715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4D-4FD9-B5F0-E6063DC5CF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05D246-268E-43DD-B95D-BFFD4D4E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4D-4FD9-B5F0-E6063DC5CF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3729B3-69B5-413B-BFAD-A7AD8882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4D-4FD9-B5F0-E6063DC5CF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26B6FB-9691-4499-BF20-07381C80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4D-4FD9-B5F0-E6063DC5CF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C61581-B9A4-4FAC-B351-8037126B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4D-4FD9-B5F0-E6063DC5CF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81FC54-94EF-4734-A35E-1A1294314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4D-4FD9-B5F0-E6063DC5CF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A2A21C-4E9C-4226-9785-11EE47C3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4D-4FD9-B5F0-E6063DC5CF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DCB58D-2102-40D4-BB77-4FD31237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4D-4FD9-B5F0-E6063DC5CF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00D7EA3-6B93-4438-9C90-8EFF755D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4D-4FD9-B5F0-E6063DC5CF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EC3637-B9B2-45F6-8FE3-3086D85CC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4D-4FD9-B5F0-E6063DC5CF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23FDDD-F3A4-4D4D-9E56-80B12B27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4D-4FD9-B5F0-E6063DC5CF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03E54E-8A15-422A-BF42-F707C61A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4D-4FD9-B5F0-E6063DC5CF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168026E-BA27-489B-897F-8970342C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4D-4FD9-B5F0-E6063DC5CF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D2A2B6-341D-46BB-AFA9-9F27FD6D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4D-4FD9-B5F0-E6063DC5CF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B4AF82-FFC4-47DB-AC95-B2656BEF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4D-4FD9-B5F0-E6063DC5CF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E10C29-2233-4622-B342-DC9DC03D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4D-4FD9-B5F0-E6063DC5CF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D720F5-C74E-46B7-AAE2-219317622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4D-4FD9-B5F0-E6063DC5CF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4F526C-C682-43EB-884B-E7EEB024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4D-4FD9-B5F0-E6063DC5CF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AF79DFE-A4B2-4D3A-B271-964EA7F0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4D-4FD9-B5F0-E6063DC5CF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FE3699-CFAD-4C57-8DBA-DB5D9508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4D-4FD9-B5F0-E6063DC5CF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E2AD62-6786-477D-AFE6-2CF7113D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4D-4FD9-B5F0-E6063DC5CF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58C588-E5ED-44B8-9C30-BB01D3A4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4D-4FD9-B5F0-E6063DC5CF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577C4A-B415-4CFF-AD28-F065BC82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4D-4FD9-B5F0-E6063DC5CF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76326B-8191-49A0-8AB9-76987A99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4D-4FD9-B5F0-E6063DC5CF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0ECD02-345B-467E-A9A5-1A0FF6A6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4D-4FD9-B5F0-E6063DC5CF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FF9962-D7F9-4F96-BE32-2611A7F1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4D-4FD9-B5F0-E6063DC5CF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6E5A43-F96E-4512-8D38-A4DE5528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4D-4FD9-B5F0-E6063DC5CF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5955C7-DA31-450D-8939-511B25A12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4D-4FD9-B5F0-E6063DC5CF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F9A6BD-0BC0-48BF-8567-5E3410A0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4D-4FD9-B5F0-E6063DC5CF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97636B-67E5-4A22-8D9D-FA42F584E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4D-4FD9-B5F0-E6063DC5CF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3AA5DF-B7C3-4297-BE81-4A996091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4D-4FD9-B5F0-E6063DC5CF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5D55492-C0D8-48B4-BE04-8F109891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4D-4FD9-B5F0-E6063DC5CF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003285-F000-44D9-966E-D711F7FC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4D-4FD9-B5F0-E6063DC5CF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D5759E-116C-4F64-A4BF-AEEB94F5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4D-4FD9-B5F0-E6063DC5CF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2F0B6E-11AF-4FF6-84C2-9F00DCEC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4D-4FD9-B5F0-E6063DC5CF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607895-49D9-4E52-B1B3-4E295357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4D-4FD9-B5F0-E6063DC5CF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DC4541-80D4-4836-A2DE-DE7966E3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4D-4FD9-B5F0-E6063DC5CF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FA5A78-6D4C-4D8E-8FD9-94D299AB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4D-4FD9-B5F0-E6063DC5CF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E209976-C400-4856-BE11-DF611FD9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4D-4FD9-B5F0-E6063DC5CF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0A9DBE-49A0-4892-9806-DB95123B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4D-4FD9-B5F0-E6063DC5CF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906E7F-091F-4992-885C-520BFE299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4D-4FD9-B5F0-E6063DC5CF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9EAF2C-E1A5-4667-B878-2611B3DE6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4D-4FD9-B5F0-E6063DC5CF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EBB048-797F-4CBE-927B-161B9289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4D-4FD9-B5F0-E6063DC5CF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A347B6-0517-4149-A305-6846B581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4D-4FD9-B5F0-E6063DC5CF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B5E874-EDF9-4FF2-AD8D-97BAA851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4D-4FD9-B5F0-E6063DC5CF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E51602-6F45-4229-9D4E-FD5B3FB2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4D-4FD9-B5F0-E6063DC5CF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D5D08B-9D42-4A9B-A516-0006F0D1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4D-4FD9-B5F0-E6063DC5CF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E8C3E5-9CE7-402F-B439-132D3E89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4D-4FD9-B5F0-E6063DC5CF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9B1D59-DA8C-49B8-B619-F4560355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4D-4FD9-B5F0-E6063DC5CF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14F37A-5672-422C-ADE3-FCAAED06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4D-4FD9-B5F0-E6063DC5CF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0CBE0A-AD01-4FB8-9CAA-7DA3CABB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4D-4FD9-B5F0-E6063DC5CF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8FE24B-F7AB-4CAC-86F7-9F0D75DD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4D-4FD9-B5F0-E6063DC5CF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88EB84-95B3-4453-AB44-6E9A52C4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4D-4FD9-B5F0-E6063DC5CF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DFCE88-F1D8-48D9-94E5-73F6DBC9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4D-4FD9-B5F0-E6063DC5CF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C15942-D7B7-45C0-9465-C892BDC2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4D-4FD9-B5F0-E6063DC5CF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92A828-C9E1-42F0-848B-58000BCC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4D-4FD9-B5F0-E6063DC5CF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6BA310-21D1-4E63-9A89-60B89929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4D-4FD9-B5F0-E6063DC5CF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6CD4DE-29AA-4488-AE80-38F03365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4D-4FD9-B5F0-E6063DC5CF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953D7E-D0AE-40BE-ABA5-B4E9C05A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4D-4FD9-B5F0-E6063DC5CF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8EED60-DE13-4484-A9C3-C9C36C4B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4D-4FD9-B5F0-E6063DC5CF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D6BC24-2BD1-4391-93F0-8477BDF2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4D-4FD9-B5F0-E6063DC5CF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4B53ED-5CF7-45E3-AD98-A6E7DABA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4D-4FD9-B5F0-E6063DC5CF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8C2CD9-8728-42F1-81AD-3EDF51F7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4D-4FD9-B5F0-E6063DC5CF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D69CBC-4D8F-4FB8-A912-47455503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4D-4FD9-B5F0-E6063DC5CF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F82898-36B5-49B3-B274-152BA2B4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4D-4FD9-B5F0-E6063DC5CF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F0D31B-38C6-49E4-A1FE-11FB5C7A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4D-4FD9-B5F0-E6063DC5CF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AB853A-FDB9-419F-9204-283F15E2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4D-4FD9-B5F0-E6063DC5CF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316CD0-3E7D-48AB-91EA-155A8252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4D-4FD9-B5F0-E6063DC5CF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0EE1BC-E608-47A3-B9D1-B473FB71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4D-4FD9-B5F0-E6063DC5CF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33E034D-E0F1-47F3-B7E4-C7C7B72D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4D-4FD9-B5F0-E6063DC5CF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A42493-0922-4FDB-9088-61DDEC16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4D-4FD9-B5F0-E6063DC5CF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F4C459-1D96-4F18-93C7-D172007B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4D-4FD9-B5F0-E6063DC5CF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7E05A0-D89E-488F-B030-538C1A81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4D-4FD9-B5F0-E6063DC5CF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9D1664-416F-4FC8-996E-83AF7512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4D-4FD9-B5F0-E6063DC5CF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5E350E-95F2-42C8-95A2-30CC6639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4D-4FD9-B5F0-E6063DC5CF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3418E3-F962-4512-961E-1B4753B3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4D-4FD9-B5F0-E6063DC5CF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A4C24C-6D75-4673-A229-F0B3A59F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4D-4FD9-B5F0-E6063DC5CF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4A3AB6-4514-4476-B1C7-10CFEA2A2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4D-4FD9-B5F0-E6063DC5CF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9C65F6-763C-40BD-AE11-7C1C855E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4D-4FD9-B5F0-E6063DC5CF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495067-5684-4992-8CA7-F8D96CD1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4D-4FD9-B5F0-E6063DC5CF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9DBD5F-94AD-4D07-9803-9D182F2E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4D-4FD9-B5F0-E6063DC5CF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30715E-F128-4AD6-AE35-13AA3235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4D-4FD9-B5F0-E6063DC5CF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ECD23E-13D0-44E9-AB04-D299D666B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4D-4FD9-B5F0-E6063DC5CF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5BDCFA-FCFD-4A3E-9023-CE6B7A4F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4D-4FD9-B5F0-E6063DC5CF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DA2419-9B6E-4A6F-9D90-B6BD1452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4D-4FD9-B5F0-E6063DC5CF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8ED23D-8392-42E4-9393-83962B9D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4D-4FD9-B5F0-E6063DC5CF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417B38-D918-4D14-8169-986BDBCB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4D-4FD9-B5F0-E6063DC5CF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29E293-278F-4AC7-8F01-CE5A1BD6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4D-4FD9-B5F0-E6063DC5CF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D00C8E-942C-4829-92D1-BEAE0471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4D-4FD9-B5F0-E6063DC5CF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763048-3E15-4DB6-AB50-34592FE8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4D-4FD9-B5F0-E6063DC5CF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B24E90-B835-4E6A-81A3-8AC4DFFF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4D-4FD9-B5F0-E6063DC5CF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E5735E-17C2-4EA2-B9EB-BB8CECF8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4D-4FD9-B5F0-E6063DC5CF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474A4F-0810-41B0-B748-36C154DE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4D-4FD9-B5F0-E6063DC5CF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81D2FA0-BB3B-4EBC-A22E-CB6D31202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4D-4FD9-B5F0-E6063DC5CF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FE73A79-B488-46F0-928C-C3911C3F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4D-4FD9-B5F0-E6063DC5CF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C4293E-947B-4B0B-AD12-69784D1A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4D-4FD9-B5F0-E6063DC5CF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0C012B-A932-41E7-B289-E662ADFF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4D-4FD9-B5F0-E6063DC5CF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B55D25-7264-481D-B3FC-E6DF72F3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4D-4FD9-B5F0-E6063DC5CF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5C3685-ADB5-494C-A109-450384C5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4D-4FD9-B5F0-E6063DC5CF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B5CC38-3405-4B39-B56F-9AC335D6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4D-4FD9-B5F0-E6063DC5CF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751AAE-4597-492B-A04D-2E1FFAE1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4D-4FD9-B5F0-E6063DC5CF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6C4C69-B2A0-40DF-8AF0-F3D23135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4D-4FD9-B5F0-E6063DC5CF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DE3CA6-9C21-46EF-A222-9E51791C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4D-4FD9-B5F0-E6063DC5CF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FE7C71-60F8-4CE2-A90F-3760655B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4D-4FD9-B5F0-E6063DC5CF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D44EFD-6FAC-4CF6-B537-E763093F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4D-4FD9-B5F0-E6063DC5CF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500E1D-AD5F-4A09-8B96-E16EBF0F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4D-4FD9-B5F0-E6063DC5CF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2EE99C-98B9-4A0D-A016-12223585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4D-4FD9-B5F0-E6063DC5CF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53246A-FB32-4D39-A2EA-7E34390B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4D-4FD9-B5F0-E6063DC5CF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BD1F20-A552-4ECC-AA7D-2A0FF16C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4D-4FD9-B5F0-E6063DC5CF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5FC3D9-F8EF-4B5C-9331-770985BB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4D-4FD9-B5F0-E6063DC5CF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E4A31A-C4A3-469D-ACD2-5F121966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4D-4FD9-B5F0-E6063DC5CF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51CA28-ACD5-4E0D-80C8-C9993BF5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4D-4FD9-B5F0-E6063DC5CF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56AD2D-F1A1-40BC-8151-94E9ED45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4D-4FD9-B5F0-E6063DC5CF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32E49A-3AB3-40C6-943B-36F3DB38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4D-4FD9-B5F0-E6063DC5CF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20A454-7559-4D1B-9D6D-FB7D3C218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4D-4FD9-B5F0-E6063DC5CF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5AB5AC-4685-4208-86AC-3A6C02A0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4D-4FD9-B5F0-E6063DC5CF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39E9F9-2CC8-4161-A48A-5D3825C7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4D-4FD9-B5F0-E6063DC5CF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3967B1-74D9-49B2-9B76-C2280D11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4D-4FD9-B5F0-E6063DC5CF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E9D4C4-2293-4F7D-885D-20C207DC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4D-4FD9-B5F0-E6063DC5CF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195EE4-0DB0-4248-AF6C-7C1C63E61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4D-4FD9-B5F0-E6063DC5CF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C70DBA-4E7D-4B66-9CD8-5B817322A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4D-4FD9-B5F0-E6063DC5CF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B3FD93-730F-4368-AFB4-5EEFD6C7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4D-4FD9-B5F0-E6063DC5CF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CB786DD-BEF1-4023-89A4-6145C639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4D-4FD9-B5F0-E6063DC5CF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7C069A-86CA-4134-A7C8-AA3E62D4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4D-4FD9-B5F0-E6063DC5CF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B91A88-CF6A-40AC-8DF2-F2ED5E41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4D-4FD9-B5F0-E6063DC5CF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590C0C-C467-4007-ADB8-30BEDCE6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4D-4FD9-B5F0-E6063DC5CF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846C58A-ACE2-4835-9384-54B69901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4D-4FD9-B5F0-E6063DC5CF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5C6F09-D099-4D27-8F25-8690F482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4D-4FD9-B5F0-E6063DC5CF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8C184B-A965-4704-8E27-F6CC8AE6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4D-4FD9-B5F0-E6063DC5CF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4D2438-7D4D-42DF-A8BB-504579C3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4D-4FD9-B5F0-E6063DC5CF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E5AF99-6477-434F-8B1F-F5E08542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4D-4FD9-B5F0-E6063DC5CF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6F27C5-216C-470F-B704-22BDF79B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4D-4FD9-B5F0-E6063DC5CF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88BC10-E12C-405F-BB86-52B16994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4D-4FD9-B5F0-E6063DC5CF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C57DE2-C7F7-4021-93EF-6DAE26651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4D-4FD9-B5F0-E6063DC5CF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9AD667-CCA1-4823-9AD2-4BBE1334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4D-4FD9-B5F0-E6063DC5CF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9BC6FD-D983-4D24-8DDE-46562B15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4D-4FD9-B5F0-E6063DC5CF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F3361C-D781-4FAA-BF8B-3148A518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4D-4FD9-B5F0-E6063DC5CF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E6E165-599B-4EEF-8ABF-558EE90D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4D-4FD9-B5F0-E6063DC5CF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353182-DEF1-4749-8DF0-BB1656C5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4D-4FD9-B5F0-E6063DC5CF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13B9E4-DA67-42B6-BAFA-CD44D154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4D-4FD9-B5F0-E6063DC5CF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7563C1-B1F0-4ED1-9480-0415E1C9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4D-4FD9-B5F0-E6063DC5CF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648190-425A-4139-B7FE-2A0E8C23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4D-4FD9-B5F0-E6063DC5CF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6BBCAC-A90F-4F72-A6A1-3A5E53F4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4D-4FD9-B5F0-E6063DC5CF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997057-55DF-4DF1-B78C-C192471F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4D-4FD9-B5F0-E6063DC5CF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130612-386E-4E6A-9523-50E846AC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4D-4FD9-B5F0-E6063DC5CF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F576C1-046C-4CC5-BCE4-8E8DAA42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4D-4FD9-B5F0-E6063DC5CF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F890F3-D518-497A-B4E4-5CFA6DCC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4D-4FD9-B5F0-E6063DC5CF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1D4858-0C64-42F1-922A-3AC906A05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4D-4FD9-B5F0-E6063DC5CF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DE0245-4D91-4E6A-8AC2-209D0EA0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4D-4FD9-B5F0-E6063DC5CF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874E23-0130-49A5-99CA-211A2E02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4D-4FD9-B5F0-E6063DC5CF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EED268-1C3E-418D-8807-31873A9B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4D-4FD9-B5F0-E6063DC5CF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81364C-F3F5-4140-99ED-43768595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4D-4FD9-B5F0-E6063DC5CF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A671B7-BF69-4EFC-AA53-86FD7C53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4D-4FD9-B5F0-E6063DC5CF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5E2098-5AA7-46B3-88F6-0C3774BD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4D-4FD9-B5F0-E6063DC5CF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F4339D-1C42-417B-8E2D-5533EBEB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4D-4FD9-B5F0-E6063DC5CF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03C516-0C64-4A31-9097-25EE0FF6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4D-4FD9-B5F0-E6063DC5CF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42BD04-8903-4667-93FB-00AE63FF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4D-4FD9-B5F0-E6063DC5CF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4E2054-B460-4285-901E-219AE4CC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4D-4FD9-B5F0-E6063DC5CF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3BF885-B3F1-44A4-87DB-BE4C67E6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4D-4FD9-B5F0-E6063DC5CF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DF5EFE-3CFA-47FD-A0B7-8D2F96A82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4D-4FD9-B5F0-E6063DC5CF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7A9748-EE68-455A-B46A-67834BA9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4D-4FD9-B5F0-E6063DC5CF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B42C82-EC61-46DA-8ED9-3C91451D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4D-4FD9-B5F0-E6063DC5CF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7A9236-FC78-4289-9A90-FE33B635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4D-4FD9-B5F0-E6063DC5CF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16E550-D0FC-4CCF-BFA5-B93D6510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4D-4FD9-B5F0-E6063DC5CF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490208-E71D-48CA-A48C-D4CCFF6E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4D-4FD9-B5F0-E6063DC5CF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FCFEB2-2DFE-4749-A3DD-C6F134DA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4D-4FD9-B5F0-E6063DC5CF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16AC31-E70D-48E0-8900-F2BB1057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4D-4FD9-B5F0-E6063DC5CF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FC3B7E-6298-4A13-A4B2-D1E0E549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4D-4FD9-B5F0-E6063DC5CF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5C8E3B-9310-4F1E-9818-761F4C09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4D-4FD9-B5F0-E6063DC5CF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1F680F4-FD5F-41ED-BD69-FBBCB158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4D-4FD9-B5F0-E6063DC5CF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3B4BFA-AFFA-4B6C-9D8F-8C10A6E9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4D-4FD9-B5F0-E6063DC5CF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5D56E6-8B8C-48E5-8EF1-DE2F5B3DF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4D-4FD9-B5F0-E6063DC5CF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8640B2-99E2-451F-B503-DF89FA04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4D-4FD9-B5F0-E6063DC5CF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28611BF-93C3-49FB-83AA-5511ECA9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4D-4FD9-B5F0-E6063DC5CF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24FD34-976B-4136-ADB7-653BB094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4D-4FD9-B5F0-E6063DC5CF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F0A619-29DF-42C6-AF31-D91850DC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4D-4FD9-B5F0-E6063DC5CF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C79CC0-B9B2-4B93-B74C-B15CD224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4D-4FD9-B5F0-E6063DC5CF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B1534D-B1D6-4B21-982A-40544D44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4D-4FD9-B5F0-E6063DC5CF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F0D232-9B92-4C46-86BF-84A2E75AB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4D-4FD9-B5F0-E6063DC5CF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0854B8-E5B7-4644-90AA-B95A297B3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4D-4FD9-B5F0-E6063DC5CF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4C5C7A-7421-4EBC-A337-77EAEC85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4D-4FD9-B5F0-E6063DC5CF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0B083B-CA49-4AB2-8211-5D9840D9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4D-4FD9-B5F0-E6063DC5CF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BD6503-6563-4E02-8B19-39C26FD7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4D-4FD9-B5F0-E6063DC5CF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B1547D-1C2C-4BD5-A919-22BA5FFF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4D-4FD9-B5F0-E6063DC5CF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24558A-CCAC-4E1F-AEEA-8A6169FC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4D-4FD9-B5F0-E6063DC5CF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1452FC-C3AD-4691-85F5-22282EAD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4D-4FD9-B5F0-E6063DC5CF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D033823-4485-449E-8C18-90F1985C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4D-4FD9-B5F0-E6063DC5CF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9720A4-6878-4A72-BAF6-511D3776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4D-4FD9-B5F0-E6063DC5CF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FD583C-306F-4439-8C8B-81743F3E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4D-4FD9-B5F0-E6063DC5CF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110EC0-90AF-43F1-A17E-E8EDE749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4D-4FD9-B5F0-E6063DC5CF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F408FD-EE6D-49BB-995A-F18359FA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4D-4FD9-B5F0-E6063DC5CF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0A9192-B028-4FCA-85F4-2329690F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4D-4FD9-B5F0-E6063DC5CF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2ACA09-B4BF-491F-894E-F1EEABE1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4D-4FD9-B5F0-E6063DC5CF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E588A7-7196-469D-A312-FA3D025F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4D-4FD9-B5F0-E6063DC5CF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62AB0D-ED63-4764-AF69-F44DC553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4D-4FD9-B5F0-E6063DC5CF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3A1394-72B6-4E48-938B-DCC00E84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4D-4FD9-B5F0-E6063DC5CF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4D-4FD9-B5F0-E6063DC5CF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4D-4FD9-B5F0-E6063DC5CF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4D-4FD9-B5F0-E6063DC5CF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4D-4FD9-B5F0-E6063DC5CF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4D-4FD9-B5F0-E6063DC5CF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4D-4FD9-B5F0-E6063DC5CF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4D-4FD9-B5F0-E6063DC5CF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4D-4FD9-B5F0-E6063DC5CF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4D-4FD9-B5F0-E6063DC5CF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4D-4FD9-B5F0-E6063DC5CF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4D-4FD9-B5F0-E6063DC5CF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4D-4FD9-B5F0-E6063DC5CF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4D-4FD9-B5F0-E6063DC5CF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4D-4FD9-B5F0-E6063DC5CF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4D-4FD9-B5F0-E6063DC5CF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4D-4FD9-B5F0-E6063DC5CF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4D-4FD9-B5F0-E6063DC5CF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4D-4FD9-B5F0-E6063DC5CF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4D-4FD9-B5F0-E6063DC5CF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4D-4FD9-B5F0-E6063DC5CF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4D-4FD9-B5F0-E6063DC5CF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4D-4FD9-B5F0-E6063DC5CF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4D-4FD9-B5F0-E6063DC5CF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4D-4FD9-B5F0-E6063DC5CF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4D-4FD9-B5F0-E6063DC5CF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4D-4FD9-B5F0-E6063DC5CF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4D-4FD9-B5F0-E6063DC5CF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4D-4FD9-B5F0-E6063DC5CF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4D-4FD9-B5F0-E6063DC5CF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4D-4FD9-B5F0-E6063DC5CF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4D-4FD9-B5F0-E6063DC5CF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4D-4FD9-B5F0-E6063DC5CF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4D-4FD9-B5F0-E6063DC5CF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4D-4FD9-B5F0-E6063DC5CF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4D-4FD9-B5F0-E6063DC5CF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4D-4FD9-B5F0-E6063DC5CF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4D-4FD9-B5F0-E6063DC5CF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4D-4FD9-B5F0-E6063DC5CF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4D-4FD9-B5F0-E6063DC5CF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4D-4FD9-B5F0-E6063DC5CF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4D-4FD9-B5F0-E6063DC5CF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4D-4FD9-B5F0-E6063DC5CF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4D-4FD9-B5F0-E6063DC5CF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4D-4FD9-B5F0-E6063DC5CF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4D-4FD9-B5F0-E6063DC5CF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4D-4FD9-B5F0-E6063DC5CF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4D-4FD9-B5F0-E6063DC5CF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4D-4FD9-B5F0-E6063DC5CF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4D-4FD9-B5F0-E6063DC5CF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4D-4FD9-B5F0-E6063DC5CF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4D-4FD9-B5F0-E6063DC5CF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4D-4FD9-B5F0-E6063DC5CF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4D-4FD9-B5F0-E6063DC5CF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4D-4FD9-B5F0-E6063DC5CF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4D-4FD9-B5F0-E6063DC5CF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4D-4FD9-B5F0-E6063DC5CF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4D-4FD9-B5F0-E6063DC5CF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4D-4FD9-B5F0-E6063DC5CF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4D-4FD9-B5F0-E6063DC5CF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4D-4FD9-B5F0-E6063DC5CF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4D-4FD9-B5F0-E6063DC5CF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4D-4FD9-B5F0-E6063DC5CF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4D-4FD9-B5F0-E6063DC5CF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4D-4FD9-B5F0-E6063DC5CF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4D-4FD9-B5F0-E6063DC5CF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4D-4FD9-B5F0-E6063DC5CF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4D-4FD9-B5F0-E6063DC5CF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4D-4FD9-B5F0-E6063DC5CF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4D-4FD9-B5F0-E6063DC5CF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4D-4FD9-B5F0-E6063DC5CF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4D-4FD9-B5F0-E6063DC5CF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4D-4FD9-B5F0-E6063DC5CF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4D-4FD9-B5F0-E6063DC5CF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89.710273742675781</c:v>
                </c:pt>
                <c:pt idx="2">
                  <c:v>78.110488891601563</c:v>
                </c:pt>
                <c:pt idx="3">
                  <c:v>66.871299743652344</c:v>
                </c:pt>
                <c:pt idx="4">
                  <c:v>56.818553924560547</c:v>
                </c:pt>
                <c:pt idx="5">
                  <c:v>47.782135009765625</c:v>
                </c:pt>
                <c:pt idx="6">
                  <c:v>38.935565948486328</c:v>
                </c:pt>
                <c:pt idx="7">
                  <c:v>30.904148101806641</c:v>
                </c:pt>
                <c:pt idx="8">
                  <c:v>23.753688812255859</c:v>
                </c:pt>
                <c:pt idx="9">
                  <c:v>17.266506195068359</c:v>
                </c:pt>
                <c:pt idx="10">
                  <c:v>12.106858253479004</c:v>
                </c:pt>
                <c:pt idx="11">
                  <c:v>8.3155155181884766</c:v>
                </c:pt>
                <c:pt idx="12">
                  <c:v>5.783045768737793</c:v>
                </c:pt>
                <c:pt idx="13">
                  <c:v>4.1430978775024414</c:v>
                </c:pt>
                <c:pt idx="14">
                  <c:v>3.1623408794403076</c:v>
                </c:pt>
                <c:pt idx="15">
                  <c:v>2.58150315284729</c:v>
                </c:pt>
                <c:pt idx="16">
                  <c:v>2.2691302299499512</c:v>
                </c:pt>
                <c:pt idx="17">
                  <c:v>2.1010363101959229</c:v>
                </c:pt>
                <c:pt idx="18">
                  <c:v>2.0202443599700928</c:v>
                </c:pt>
                <c:pt idx="19">
                  <c:v>2</c:v>
                </c:pt>
                <c:pt idx="20">
                  <c:v>2.008936882019043</c:v>
                </c:pt>
                <c:pt idx="21">
                  <c:v>2.0351879596710205</c:v>
                </c:pt>
                <c:pt idx="22">
                  <c:v>2.0768196582794189</c:v>
                </c:pt>
                <c:pt idx="23">
                  <c:v>2.1183505058288574</c:v>
                </c:pt>
                <c:pt idx="24">
                  <c:v>2.1539075374603271</c:v>
                </c:pt>
                <c:pt idx="25">
                  <c:v>2.1922256946563721</c:v>
                </c:pt>
                <c:pt idx="26">
                  <c:v>2.2210872173309326</c:v>
                </c:pt>
                <c:pt idx="27">
                  <c:v>2.2602779865264893</c:v>
                </c:pt>
                <c:pt idx="28">
                  <c:v>2.3089017868041992</c:v>
                </c:pt>
                <c:pt idx="29">
                  <c:v>2.3523962497711182</c:v>
                </c:pt>
                <c:pt idx="30">
                  <c:v>2.3751547336578369</c:v>
                </c:pt>
                <c:pt idx="31">
                  <c:v>2.3837742805480957</c:v>
                </c:pt>
                <c:pt idx="32">
                  <c:v>2.3978638648986816</c:v>
                </c:pt>
                <c:pt idx="33">
                  <c:v>2.4204790592193604</c:v>
                </c:pt>
                <c:pt idx="34">
                  <c:v>2.4357657432556152</c:v>
                </c:pt>
                <c:pt idx="35">
                  <c:v>2.4344911575317383</c:v>
                </c:pt>
                <c:pt idx="36">
                  <c:v>2.4356927871704102</c:v>
                </c:pt>
                <c:pt idx="37">
                  <c:v>2.4302084445953369</c:v>
                </c:pt>
                <c:pt idx="38">
                  <c:v>2.426461935043335</c:v>
                </c:pt>
                <c:pt idx="39">
                  <c:v>2.4177792072296143</c:v>
                </c:pt>
                <c:pt idx="40">
                  <c:v>2.4125111103057861</c:v>
                </c:pt>
                <c:pt idx="41">
                  <c:v>2.4117631912231445</c:v>
                </c:pt>
                <c:pt idx="42">
                  <c:v>2.4224522113800049</c:v>
                </c:pt>
                <c:pt idx="43">
                  <c:v>2.4211938381195068</c:v>
                </c:pt>
                <c:pt idx="44">
                  <c:v>2.4241032600402832</c:v>
                </c:pt>
                <c:pt idx="45">
                  <c:v>2.425206184387207</c:v>
                </c:pt>
                <c:pt idx="46">
                  <c:v>2.414912223815918</c:v>
                </c:pt>
                <c:pt idx="47">
                  <c:v>2.43157958984375</c:v>
                </c:pt>
                <c:pt idx="48">
                  <c:v>2.4568850994110107</c:v>
                </c:pt>
                <c:pt idx="49">
                  <c:v>2.4509208202362061</c:v>
                </c:pt>
                <c:pt idx="50">
                  <c:v>2.4523885250091553</c:v>
                </c:pt>
                <c:pt idx="51">
                  <c:v>2.4677224159240723</c:v>
                </c:pt>
                <c:pt idx="52">
                  <c:v>2.4805374145507813</c:v>
                </c:pt>
                <c:pt idx="53">
                  <c:v>2.477592945098877</c:v>
                </c:pt>
                <c:pt idx="54">
                  <c:v>2.4723625183105469</c:v>
                </c:pt>
                <c:pt idx="55">
                  <c:v>2.4913651943206787</c:v>
                </c:pt>
                <c:pt idx="56">
                  <c:v>2.4984183311462402</c:v>
                </c:pt>
                <c:pt idx="57">
                  <c:v>2.5037333965301514</c:v>
                </c:pt>
                <c:pt idx="58">
                  <c:v>2.5063767433166504</c:v>
                </c:pt>
                <c:pt idx="59">
                  <c:v>2.516110897064209</c:v>
                </c:pt>
                <c:pt idx="60">
                  <c:v>2.5282769203186035</c:v>
                </c:pt>
                <c:pt idx="61">
                  <c:v>2.5142130851745605</c:v>
                </c:pt>
                <c:pt idx="62">
                  <c:v>2.5164895057678223</c:v>
                </c:pt>
                <c:pt idx="63">
                  <c:v>2.5469291210174561</c:v>
                </c:pt>
                <c:pt idx="64">
                  <c:v>2.5449042320251465</c:v>
                </c:pt>
                <c:pt idx="65">
                  <c:v>2.5259556770324707</c:v>
                </c:pt>
                <c:pt idx="66">
                  <c:v>2.5375735759735107</c:v>
                </c:pt>
                <c:pt idx="67">
                  <c:v>2.5465316772460938</c:v>
                </c:pt>
                <c:pt idx="68">
                  <c:v>2.5476911067962646</c:v>
                </c:pt>
                <c:pt idx="69">
                  <c:v>2.5537047386169434</c:v>
                </c:pt>
                <c:pt idx="70">
                  <c:v>2.554513692855835</c:v>
                </c:pt>
                <c:pt idx="71">
                  <c:v>2.5450406074523926</c:v>
                </c:pt>
                <c:pt idx="72">
                  <c:v>2.5513739585876465</c:v>
                </c:pt>
                <c:pt idx="73">
                  <c:v>2.5714116096496582</c:v>
                </c:pt>
                <c:pt idx="74">
                  <c:v>2.5778625011444092</c:v>
                </c:pt>
                <c:pt idx="75">
                  <c:v>2.5863902568817139</c:v>
                </c:pt>
                <c:pt idx="76">
                  <c:v>2.6021826267242432</c:v>
                </c:pt>
                <c:pt idx="77">
                  <c:v>2.6056258678436279</c:v>
                </c:pt>
                <c:pt idx="78">
                  <c:v>2.6090524196624756</c:v>
                </c:pt>
                <c:pt idx="79">
                  <c:v>2.6356489658355713</c:v>
                </c:pt>
                <c:pt idx="80">
                  <c:v>2.6557760238647461</c:v>
                </c:pt>
                <c:pt idx="81">
                  <c:v>2.6694846153259277</c:v>
                </c:pt>
                <c:pt idx="82">
                  <c:v>2.6695034503936768</c:v>
                </c:pt>
                <c:pt idx="83">
                  <c:v>2.665916919708252</c:v>
                </c:pt>
                <c:pt idx="84">
                  <c:v>2.6767377853393555</c:v>
                </c:pt>
                <c:pt idx="85">
                  <c:v>2.7062366008758545</c:v>
                </c:pt>
                <c:pt idx="86">
                  <c:v>2.7249381542205811</c:v>
                </c:pt>
                <c:pt idx="87">
                  <c:v>2.7260341644287109</c:v>
                </c:pt>
                <c:pt idx="88">
                  <c:v>2.7127203941345215</c:v>
                </c:pt>
                <c:pt idx="89">
                  <c:v>2.7029721736907959</c:v>
                </c:pt>
                <c:pt idx="90">
                  <c:v>2.7069797515869141</c:v>
                </c:pt>
                <c:pt idx="91">
                  <c:v>2.7543876171112061</c:v>
                </c:pt>
                <c:pt idx="92">
                  <c:v>2.7469089031219482</c:v>
                </c:pt>
                <c:pt idx="93">
                  <c:v>2.7147948741912842</c:v>
                </c:pt>
                <c:pt idx="94">
                  <c:v>2.7231578826904297</c:v>
                </c:pt>
                <c:pt idx="95">
                  <c:v>2.7524755001068115</c:v>
                </c:pt>
                <c:pt idx="96">
                  <c:v>2.7554812431335449</c:v>
                </c:pt>
                <c:pt idx="97">
                  <c:v>2.7243149280548096</c:v>
                </c:pt>
                <c:pt idx="98">
                  <c:v>2.7135882377624512</c:v>
                </c:pt>
                <c:pt idx="99">
                  <c:v>2.7261893749237061</c:v>
                </c:pt>
                <c:pt idx="100">
                  <c:v>2.7243409156799316</c:v>
                </c:pt>
                <c:pt idx="101">
                  <c:v>2.7085413932800293</c:v>
                </c:pt>
                <c:pt idx="102">
                  <c:v>2.7339174747467041</c:v>
                </c:pt>
                <c:pt idx="103">
                  <c:v>2.7438397407531738</c:v>
                </c:pt>
                <c:pt idx="104">
                  <c:v>2.73260498046875</c:v>
                </c:pt>
                <c:pt idx="105">
                  <c:v>2.732534646987915</c:v>
                </c:pt>
                <c:pt idx="106">
                  <c:v>2.7225298881530762</c:v>
                </c:pt>
                <c:pt idx="107">
                  <c:v>2.733811616897583</c:v>
                </c:pt>
                <c:pt idx="108">
                  <c:v>2.7168102264404297</c:v>
                </c:pt>
                <c:pt idx="109">
                  <c:v>2.6832499504089355</c:v>
                </c:pt>
                <c:pt idx="110">
                  <c:v>2.7090303897857666</c:v>
                </c:pt>
                <c:pt idx="111">
                  <c:v>2.7396440505981445</c:v>
                </c:pt>
                <c:pt idx="112">
                  <c:v>2.7564032077789307</c:v>
                </c:pt>
                <c:pt idx="113">
                  <c:v>2.7398769855499268</c:v>
                </c:pt>
                <c:pt idx="114">
                  <c:v>2.709434986114502</c:v>
                </c:pt>
                <c:pt idx="115">
                  <c:v>2.7011306285858154</c:v>
                </c:pt>
                <c:pt idx="116">
                  <c:v>2.7105474472045898</c:v>
                </c:pt>
                <c:pt idx="117">
                  <c:v>2.7278943061828613</c:v>
                </c:pt>
                <c:pt idx="118">
                  <c:v>2.7165162563323975</c:v>
                </c:pt>
                <c:pt idx="119">
                  <c:v>2.7233459949493408</c:v>
                </c:pt>
                <c:pt idx="120">
                  <c:v>2.7358434200286865</c:v>
                </c:pt>
                <c:pt idx="121">
                  <c:v>2.7515795230865479</c:v>
                </c:pt>
                <c:pt idx="122">
                  <c:v>2.7355000972747803</c:v>
                </c:pt>
                <c:pt idx="123">
                  <c:v>2.729996919631958</c:v>
                </c:pt>
                <c:pt idx="124">
                  <c:v>2.7463138103485107</c:v>
                </c:pt>
                <c:pt idx="125">
                  <c:v>2.7399239540100098</c:v>
                </c:pt>
                <c:pt idx="126">
                  <c:v>2.7313539981842041</c:v>
                </c:pt>
                <c:pt idx="127">
                  <c:v>2.7119419574737549</c:v>
                </c:pt>
                <c:pt idx="128">
                  <c:v>2.7101123332977295</c:v>
                </c:pt>
                <c:pt idx="129">
                  <c:v>2.7341125011444092</c:v>
                </c:pt>
                <c:pt idx="130">
                  <c:v>2.7207002639770508</c:v>
                </c:pt>
                <c:pt idx="131">
                  <c:v>2.7022831439971924</c:v>
                </c:pt>
                <c:pt idx="132">
                  <c:v>2.6936659812927246</c:v>
                </c:pt>
                <c:pt idx="133">
                  <c:v>2.685248851776123</c:v>
                </c:pt>
                <c:pt idx="134">
                  <c:v>2.6833250522613525</c:v>
                </c:pt>
                <c:pt idx="135">
                  <c:v>2.6580336093902588</c:v>
                </c:pt>
                <c:pt idx="136">
                  <c:v>2.667283296585083</c:v>
                </c:pt>
                <c:pt idx="137">
                  <c:v>2.6789836883544922</c:v>
                </c:pt>
                <c:pt idx="138">
                  <c:v>2.6376316547393799</c:v>
                </c:pt>
                <c:pt idx="139">
                  <c:v>2.6183257102966309</c:v>
                </c:pt>
                <c:pt idx="140">
                  <c:v>2.6395084857940674</c:v>
                </c:pt>
                <c:pt idx="141">
                  <c:v>2.62998366355896</c:v>
                </c:pt>
                <c:pt idx="142">
                  <c:v>2.6139957904815674</c:v>
                </c:pt>
                <c:pt idx="143">
                  <c:v>2.5853390693664551</c:v>
                </c:pt>
                <c:pt idx="144">
                  <c:v>2.5550217628479004</c:v>
                </c:pt>
                <c:pt idx="145">
                  <c:v>2.5410802364349365</c:v>
                </c:pt>
                <c:pt idx="146">
                  <c:v>2.5666913986206055</c:v>
                </c:pt>
                <c:pt idx="147">
                  <c:v>2.6017217636108398</c:v>
                </c:pt>
                <c:pt idx="148">
                  <c:v>2.6226811408996582</c:v>
                </c:pt>
                <c:pt idx="149">
                  <c:v>2.5987937450408936</c:v>
                </c:pt>
                <c:pt idx="150">
                  <c:v>2.5299937725067139</c:v>
                </c:pt>
                <c:pt idx="151">
                  <c:v>2.5150172710418701</c:v>
                </c:pt>
                <c:pt idx="152">
                  <c:v>2.5177266597747803</c:v>
                </c:pt>
                <c:pt idx="153">
                  <c:v>2.5309627056121826</c:v>
                </c:pt>
                <c:pt idx="154">
                  <c:v>2.532778263092041</c:v>
                </c:pt>
                <c:pt idx="155">
                  <c:v>2.4966590404510498</c:v>
                </c:pt>
                <c:pt idx="156">
                  <c:v>2.4979407787322998</c:v>
                </c:pt>
                <c:pt idx="157">
                  <c:v>2.5092670917510986</c:v>
                </c:pt>
                <c:pt idx="158">
                  <c:v>2.4799659252166748</c:v>
                </c:pt>
                <c:pt idx="159">
                  <c:v>2.4608643054962158</c:v>
                </c:pt>
                <c:pt idx="160">
                  <c:v>2.4690957069396973</c:v>
                </c:pt>
                <c:pt idx="161">
                  <c:v>2.4895493984222412</c:v>
                </c:pt>
                <c:pt idx="162">
                  <c:v>2.4476966857910156</c:v>
                </c:pt>
                <c:pt idx="163">
                  <c:v>2.4242866039276123</c:v>
                </c:pt>
                <c:pt idx="164">
                  <c:v>2.405975341796875</c:v>
                </c:pt>
                <c:pt idx="165">
                  <c:v>2.4196488857269287</c:v>
                </c:pt>
                <c:pt idx="166">
                  <c:v>2.4734301567077637</c:v>
                </c:pt>
                <c:pt idx="167">
                  <c:v>2.4855701923370361</c:v>
                </c:pt>
                <c:pt idx="168">
                  <c:v>2.4839897155761719</c:v>
                </c:pt>
                <c:pt idx="169">
                  <c:v>2.4775881767272949</c:v>
                </c:pt>
                <c:pt idx="170">
                  <c:v>2.4503588676452637</c:v>
                </c:pt>
                <c:pt idx="171">
                  <c:v>2.4336421489715576</c:v>
                </c:pt>
                <c:pt idx="172">
                  <c:v>2.4647095203399658</c:v>
                </c:pt>
                <c:pt idx="173">
                  <c:v>2.4843401908874512</c:v>
                </c:pt>
                <c:pt idx="174">
                  <c:v>2.4543099403381348</c:v>
                </c:pt>
                <c:pt idx="175">
                  <c:v>2.4242749214172363</c:v>
                </c:pt>
                <c:pt idx="176">
                  <c:v>2.4405918121337891</c:v>
                </c:pt>
                <c:pt idx="177">
                  <c:v>2.4760618209838867</c:v>
                </c:pt>
                <c:pt idx="178">
                  <c:v>2.4878115653991699</c:v>
                </c:pt>
                <c:pt idx="179">
                  <c:v>2.4652953147888184</c:v>
                </c:pt>
                <c:pt idx="180">
                  <c:v>2.4523978233337402</c:v>
                </c:pt>
                <c:pt idx="181">
                  <c:v>2.4598484039306641</c:v>
                </c:pt>
                <c:pt idx="182">
                  <c:v>2.440664529800415</c:v>
                </c:pt>
                <c:pt idx="183">
                  <c:v>2.4092514514923096</c:v>
                </c:pt>
                <c:pt idx="184">
                  <c:v>2.4265842437744141</c:v>
                </c:pt>
                <c:pt idx="185">
                  <c:v>2.4455635547637939</c:v>
                </c:pt>
                <c:pt idx="186">
                  <c:v>2.4509491920471191</c:v>
                </c:pt>
                <c:pt idx="187">
                  <c:v>2.4740722179412842</c:v>
                </c:pt>
                <c:pt idx="188">
                  <c:v>2.4735007286071777</c:v>
                </c:pt>
                <c:pt idx="189">
                  <c:v>2.48409104347229</c:v>
                </c:pt>
                <c:pt idx="190">
                  <c:v>2.4449732303619385</c:v>
                </c:pt>
                <c:pt idx="191">
                  <c:v>2.4217419624328613</c:v>
                </c:pt>
                <c:pt idx="192">
                  <c:v>2.4385008811950684</c:v>
                </c:pt>
                <c:pt idx="193">
                  <c:v>2.4472873210906982</c:v>
                </c:pt>
                <c:pt idx="194">
                  <c:v>2.4479529857635498</c:v>
                </c:pt>
                <c:pt idx="195">
                  <c:v>2.4293265342712402</c:v>
                </c:pt>
                <c:pt idx="196">
                  <c:v>2.4638111591339111</c:v>
                </c:pt>
                <c:pt idx="197">
                  <c:v>2.4840133190155029</c:v>
                </c:pt>
                <c:pt idx="198">
                  <c:v>2.5026962757110596</c:v>
                </c:pt>
                <c:pt idx="199">
                  <c:v>2.4733572006225586</c:v>
                </c:pt>
                <c:pt idx="200">
                  <c:v>2.4701399803161621</c:v>
                </c:pt>
                <c:pt idx="201">
                  <c:v>2.4451894760131836</c:v>
                </c:pt>
                <c:pt idx="202">
                  <c:v>2.416130542755127</c:v>
                </c:pt>
                <c:pt idx="203">
                  <c:v>2.4498319625854492</c:v>
                </c:pt>
                <c:pt idx="204">
                  <c:v>2.4363162517547607</c:v>
                </c:pt>
                <c:pt idx="205">
                  <c:v>2.4875762462615967</c:v>
                </c:pt>
                <c:pt idx="206">
                  <c:v>2.4683806896209717</c:v>
                </c:pt>
                <c:pt idx="207">
                  <c:v>2.4640958309173584</c:v>
                </c:pt>
                <c:pt idx="208">
                  <c:v>2.4350438117980957</c:v>
                </c:pt>
                <c:pt idx="209">
                  <c:v>2.4308035373687744</c:v>
                </c:pt>
                <c:pt idx="210">
                  <c:v>2.4369511604309082</c:v>
                </c:pt>
                <c:pt idx="211">
                  <c:v>2.4423956871032715</c:v>
                </c:pt>
                <c:pt idx="212">
                  <c:v>2.4681010246276855</c:v>
                </c:pt>
                <c:pt idx="213">
                  <c:v>2.466158390045166</c:v>
                </c:pt>
                <c:pt idx="214">
                  <c:v>2.4835381507873535</c:v>
                </c:pt>
                <c:pt idx="215">
                  <c:v>2.4464643001556396</c:v>
                </c:pt>
                <c:pt idx="216">
                  <c:v>2.4692580699920654</c:v>
                </c:pt>
                <c:pt idx="217">
                  <c:v>2.4601588249206543</c:v>
                </c:pt>
                <c:pt idx="218">
                  <c:v>2.4651305675506592</c:v>
                </c:pt>
                <c:pt idx="219">
                  <c:v>2.5139918327331543</c:v>
                </c:pt>
                <c:pt idx="220">
                  <c:v>2.3762366771697998</c:v>
                </c:pt>
                <c:pt idx="221">
                  <c:v>2.3907897472381592</c:v>
                </c:pt>
                <c:pt idx="222">
                  <c:v>2.5052032470703125</c:v>
                </c:pt>
                <c:pt idx="223">
                  <c:v>2.4883029460906982</c:v>
                </c:pt>
                <c:pt idx="224">
                  <c:v>2.4639241695404053</c:v>
                </c:pt>
                <c:pt idx="225">
                  <c:v>2.4447286128997803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1A6FD5-B454-4624-9396-85C77805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EC-4A4C-A38B-C4B024998D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707ED7-85D9-442E-98DD-9EAD4208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EC-4A4C-A38B-C4B024998D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D06F10-9620-4D45-B83E-F7C41206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EC-4A4C-A38B-C4B024998D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317CBB-16CD-47D5-A4D4-44E8E017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EC-4A4C-A38B-C4B024998D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BA9F1B-4E4D-4728-A8CA-43E247CA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EC-4A4C-A38B-C4B024998D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CF2D26-AD1C-4CC5-8DF3-78AE4E6B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EC-4A4C-A38B-C4B024998D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80EE70-05C4-4D12-8318-44D57B33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EC-4A4C-A38B-C4B024998D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DCDC2B-5071-440C-BB96-D272D7D0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EC-4A4C-A38B-C4B024998D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755583-6855-4D6A-AF76-C9B27B67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EC-4A4C-A38B-C4B024998D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E4C9CF-5F61-4B33-9280-66C76E09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EC-4A4C-A38B-C4B024998D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3FBE44-F02D-46CB-AA03-A307DD4C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EC-4A4C-A38B-C4B024998D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D30570-4DD1-43D6-88A5-5A99DC83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EC-4A4C-A38B-C4B024998D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3AD8FF-2B3B-4997-85EE-4D65277A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EC-4A4C-A38B-C4B024998D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5BA16A-14EB-439D-A6AC-B55923B36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EC-4A4C-A38B-C4B024998D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D6D176-C6D2-4595-9F69-D7875E7D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EC-4A4C-A38B-C4B024998D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E31D49-FC33-4355-A596-A1926D3C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EC-4A4C-A38B-C4B024998D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4D021D-C04E-44B5-8FB5-A3FE40A6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EC-4A4C-A38B-C4B024998D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082786-222F-4539-9FB3-82E557FD4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EC-4A4C-A38B-C4B024998D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C060FC-8C10-4F8E-BF0D-82BC8CEED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EC-4A4C-A38B-C4B024998D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312F39-8B88-4815-9565-CE18FF01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EC-4A4C-A38B-C4B024998D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BAB74D-AF81-4BC7-976A-884CA3FB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EC-4A4C-A38B-C4B024998D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A70E4F-53C9-4E77-A9BE-61344C76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EC-4A4C-A38B-C4B024998D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6DF87C-8F54-4A1D-B798-93089DD0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EC-4A4C-A38B-C4B024998D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D94632-E454-4A7C-A1C7-D5AAF7F9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EC-4A4C-A38B-C4B024998D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DC4523-32A4-4D52-923E-F76AF47E3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EC-4A4C-A38B-C4B024998D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40C8E1-0490-4A1B-9AB6-54007E90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EC-4A4C-A38B-C4B024998D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23EE65-97DF-44A5-B7D4-DF864AC9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EC-4A4C-A38B-C4B024998D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994B31-EF7E-47B0-8D1C-B8716D71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EC-4A4C-A38B-C4B024998D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8504FB-E7C8-4D98-A953-0F6C9A5C5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EC-4A4C-A38B-C4B024998D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965650-D9A7-40BA-BE62-A22AAEF1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EC-4A4C-A38B-C4B024998D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422270-4D48-494D-9348-7B04D126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EC-4A4C-A38B-C4B024998D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4762B8-8C07-430E-8CF2-9C8E9290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EC-4A4C-A38B-C4B024998D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5ADAEA-CE51-4628-B60A-90EB90E3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EC-4A4C-A38B-C4B024998D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FC7419-9855-491E-BAAA-E1D1EACC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EC-4A4C-A38B-C4B024998D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7BDF08-6978-4E44-A9F5-18E9B093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EC-4A4C-A38B-C4B024998D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E63167-5A65-4FAC-990D-D8B68EB8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EC-4A4C-A38B-C4B024998D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B6B8EE-518E-440B-8B3C-22FEE23D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EC-4A4C-A38B-C4B024998D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F996F1-4364-4DEA-9E19-3718FFE6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EC-4A4C-A38B-C4B024998D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D0FD02-3178-435D-B747-2D3F1463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EC-4A4C-A38B-C4B024998D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8D4D8EB-C434-47DA-B175-31F0CE38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EC-4A4C-A38B-C4B024998D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AD27FA-69AE-4B30-B7E1-962171A4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EC-4A4C-A38B-C4B024998D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592E01-EF6A-48D1-AC59-7A04DDA9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EC-4A4C-A38B-C4B024998D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1C2F3D-F44C-48E8-B7D9-0F4FB935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EC-4A4C-A38B-C4B024998D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56C2F6-7021-4096-BF06-C0EA6A76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EC-4A4C-A38B-C4B024998D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B745E1-8222-47FD-B405-A6DFB5F5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EC-4A4C-A38B-C4B024998D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FBCB12-4201-4A0B-9F89-99E6FFBE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EC-4A4C-A38B-C4B024998D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25D509-FB4A-44AF-BAF2-C519C1FE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EC-4A4C-A38B-C4B024998D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DA9E277-9E9C-4568-B922-6FEF1FE3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EC-4A4C-A38B-C4B024998D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DF27A9-2073-4854-9411-2D9EBCE8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EC-4A4C-A38B-C4B024998D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909034-E86F-44A9-9B07-9F424C24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EC-4A4C-A38B-C4B024998D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C847A1-B8C4-4C61-A1B2-0776DD6D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EC-4A4C-A38B-C4B024998D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FEFE8E-4800-4AF3-AB60-52FAD14C4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EC-4A4C-A38B-C4B024998D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AF974B-6D66-491C-9EE4-186FB3DE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EC-4A4C-A38B-C4B024998D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EB5FC7-C027-41E6-B522-053034D2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EC-4A4C-A38B-C4B024998D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002688-1247-45C1-A315-CCA71477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EC-4A4C-A38B-C4B024998D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4AE8D0-8A16-4BF3-96B6-AC973C2D4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EC-4A4C-A38B-C4B024998D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F1EA13-41B3-42F9-8BAB-99BCB18A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EC-4A4C-A38B-C4B024998D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6B697A-9823-445C-BF91-4EAE4EB2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EC-4A4C-A38B-C4B024998D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C0016D-ABBA-4470-93D1-5C3CC80E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EC-4A4C-A38B-C4B024998D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25117B-0D54-422B-8A04-3848599A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EC-4A4C-A38B-C4B024998D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BD8019-8F10-484E-8301-70329DF2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EC-4A4C-A38B-C4B024998D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288B37-F8C9-4E27-A088-57F29D12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EC-4A4C-A38B-C4B024998D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665E2C-6171-4A1A-8B9D-B249BC598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EC-4A4C-A38B-C4B024998D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29CC26-6856-4E49-8629-7A1BDC26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EC-4A4C-A38B-C4B024998D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A1C9EC-57C7-4951-9649-576B2C771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EC-4A4C-A38B-C4B024998D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6BB500-1852-4C46-845C-4151C52F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EC-4A4C-A38B-C4B024998D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71A9AE-E5DC-4A62-B469-7F83E29F3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EC-4A4C-A38B-C4B024998D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894828-C374-4F18-A8D2-A3D1E77C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EC-4A4C-A38B-C4B024998D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E2664D-DE72-4860-A56C-004FD904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EC-4A4C-A38B-C4B024998D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F6AC25-2AC0-45FD-98D5-A6C632AB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EC-4A4C-A38B-C4B024998D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B79235-A89B-462C-BEA1-D0407B46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EC-4A4C-A38B-C4B024998D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DCF553-A9C8-488B-981A-BA00EBA7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EC-4A4C-A38B-C4B024998D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DCFE4B-D40E-46A8-AC5C-68598544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EC-4A4C-A38B-C4B024998D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F22F34-39D1-427B-ACB7-F0ABB892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EC-4A4C-A38B-C4B024998D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CE5585-C750-4380-8985-B48FBF96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EC-4A4C-A38B-C4B024998D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40C9A6-668B-482B-B89C-096A573B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EC-4A4C-A38B-C4B024998D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A09B1C-FE52-44C4-A96C-2614AE69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EC-4A4C-A38B-C4B024998D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4DD566-5434-4065-BC00-0E45D425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EC-4A4C-A38B-C4B024998D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2124B1D-D1F1-41D1-8A8B-42C29D70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EC-4A4C-A38B-C4B024998D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2EA952-DC38-4EB1-AD2D-2DF1C88C4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EC-4A4C-A38B-C4B024998D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0D75F0-59AA-4051-B38F-B9BB844D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EC-4A4C-A38B-C4B024998D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7E12B8-BE70-4F1E-8F43-E130F5CB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EC-4A4C-A38B-C4B024998D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879F05-3917-4DBF-A7AD-5085F023A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EC-4A4C-A38B-C4B024998D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D0167C-9F4E-4A71-89C9-5DA5E0D0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EC-4A4C-A38B-C4B024998D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522359-9198-431A-83F3-CBD74153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EC-4A4C-A38B-C4B024998D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9AF2F8-A9A2-46FF-8BC4-7F5D4B11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EC-4A4C-A38B-C4B024998D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61F970-13BD-41AD-8AB3-7CB1785B2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EC-4A4C-A38B-C4B024998D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765447-6CED-405F-AF8F-A6CEC10C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EC-4A4C-A38B-C4B024998D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E43F90-7C47-419E-A5D1-6309B83F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EC-4A4C-A38B-C4B024998D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FA79E3-38EF-4D5E-A911-0781657B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EC-4A4C-A38B-C4B024998D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F09D12-9587-42EE-BC41-CA1074D8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EC-4A4C-A38B-C4B024998D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175B6C-29B6-46ED-AC76-B84915EB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EC-4A4C-A38B-C4B024998D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D9EE7E-C481-4DA7-878B-CE3E41AB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EC-4A4C-A38B-C4B024998D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2A9E5B-95C4-4104-89C4-D8836282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EC-4A4C-A38B-C4B024998D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0D7FAF-800F-4C13-A46C-15E01B0F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EC-4A4C-A38B-C4B024998D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31B576-5443-4D4E-9A99-743AF365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EC-4A4C-A38B-C4B024998D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7D9AE2-7835-4F48-98B9-44BC4DA7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EC-4A4C-A38B-C4B024998D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A92293-5929-4C67-B81D-DC6F6CFE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EC-4A4C-A38B-C4B024998D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A069F3-D257-4F7A-9206-F2A46ECD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EC-4A4C-A38B-C4B024998D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84F902-327B-4087-8062-0C53B217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EC-4A4C-A38B-C4B024998D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08AC3A3-2D1F-47DA-A698-83BF32EF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EC-4A4C-A38B-C4B024998D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DCA1B4-652B-4C95-A1AC-789F3106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EC-4A4C-A38B-C4B024998D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956B3C-9A7D-4951-8A1D-261968AEE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EC-4A4C-A38B-C4B024998D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C56E6F-E243-4998-9029-8475E7FA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EC-4A4C-A38B-C4B024998D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EFCF4B-7CF9-47BE-8634-521CBCDBE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EC-4A4C-A38B-C4B024998D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F01A5E-2110-4A3C-AE98-D5B04D5F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EC-4A4C-A38B-C4B024998D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3533B4-0745-4547-9AA3-F43FC7AC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EC-4A4C-A38B-C4B024998D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084A31-88AF-4126-9CEB-E25E84DE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EC-4A4C-A38B-C4B024998D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0E4196-9707-45F4-92C5-036C91D1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EC-4A4C-A38B-C4B024998D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AE5243-03AE-4B18-978B-0931EA3C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EC-4A4C-A38B-C4B024998D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BAF1E2-9A38-4FE3-9F62-32F036B7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EC-4A4C-A38B-C4B024998D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745D0B-2CDB-41A9-932A-E4FA684A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EC-4A4C-A38B-C4B024998D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3F66EB-52AD-471F-9377-F13C3A02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EC-4A4C-A38B-C4B024998D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39A2BD-F343-4387-BC13-809E4E58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EC-4A4C-A38B-C4B024998D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892773-ECD1-40A3-946E-C38773F6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EC-4A4C-A38B-C4B024998D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9942BA-4A0E-460C-B56F-7BAA6E38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EC-4A4C-A38B-C4B024998D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C60535-96DD-4591-8567-B668F6AE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EC-4A4C-A38B-C4B024998D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FE58E0-7FC7-419C-B066-3C34669F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EC-4A4C-A38B-C4B024998D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6FFC7C-3363-4762-A336-BF306997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EC-4A4C-A38B-C4B024998D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0B5B24-1F0D-48A9-ABD5-35B46A08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EC-4A4C-A38B-C4B024998D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8AA902-D1C3-44C3-B222-2D7A0754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EC-4A4C-A38B-C4B024998D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42880A-B9B4-4B69-9751-FCB2D7D7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EC-4A4C-A38B-C4B024998D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F50946-B1C7-45D5-BA66-5035EA3CC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EC-4A4C-A38B-C4B024998D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8ADFBC-A3DC-47F7-A2F1-7558585A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EC-4A4C-A38B-C4B024998D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C5E11E-A38A-457E-A1AA-00EA4864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EC-4A4C-A38B-C4B024998D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C0F385-21F6-4267-871B-1E2EC7A5E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EC-4A4C-A38B-C4B024998D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2B08B2-2D86-4B5E-BA5C-405AD373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EC-4A4C-A38B-C4B024998D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7D54FE-92EF-4475-9BD9-696FEC5AE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EC-4A4C-A38B-C4B024998D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E297AB-AB13-49E6-9B52-E6ADC503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EC-4A4C-A38B-C4B024998D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3BC5F6-E556-44DF-80C8-07878333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EC-4A4C-A38B-C4B024998D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7FC43B-5BEB-409C-BDF2-333563EC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EC-4A4C-A38B-C4B024998D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0BD99E-3B0A-407F-BFDE-198ED55DD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EC-4A4C-A38B-C4B024998D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4789E0-BC36-482A-A0CD-777416668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EC-4A4C-A38B-C4B024998D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B585AF-11FD-4764-BD26-CBD61F6A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EC-4A4C-A38B-C4B024998D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4BA979-91EF-498C-AF06-D1313A17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EC-4A4C-A38B-C4B024998D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A3876E-2ABC-45C1-BD97-925B9721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EC-4A4C-A38B-C4B024998D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E06D05-E301-4DE7-A961-338886FD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EC-4A4C-A38B-C4B024998D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69C61F-3853-4490-BA9B-5C204AAC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EC-4A4C-A38B-C4B024998D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953A22-4A52-4340-A510-80626D49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EC-4A4C-A38B-C4B024998D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AEC396-9020-4CFF-BB02-497356E7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EC-4A4C-A38B-C4B024998D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8C403A-907C-47D3-96BC-A0F3CFFA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EC-4A4C-A38B-C4B024998D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9ACB05-36B9-4BCD-A0E1-9089ACC2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EC-4A4C-A38B-C4B024998D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4F15D1-AFDB-4B5E-8B67-C0913EAD0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EC-4A4C-A38B-C4B024998D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E89340-D3FA-4F3E-B923-D6EFD175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EC-4A4C-A38B-C4B024998D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F57FF8-0944-45F2-831D-8AAB7FA6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EC-4A4C-A38B-C4B024998D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98654F-4C40-481C-AA10-34E5819A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EC-4A4C-A38B-C4B024998D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A2647C-6FDB-4C20-85B2-88FFD92A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EC-4A4C-A38B-C4B024998D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623FBD-7F36-4793-B474-96C1FED5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EC-4A4C-A38B-C4B024998D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BBB3241-1EA3-4B4C-8778-2B1C8C2E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EC-4A4C-A38B-C4B024998D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E683CE-F868-411C-B975-61199A59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EC-4A4C-A38B-C4B024998D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568314-A0B4-4680-9E07-B8EDB44E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EC-4A4C-A38B-C4B024998D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FC628B-072E-42E8-A098-ABE872FC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EC-4A4C-A38B-C4B024998D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9A0BEF-42DE-499A-A499-1EF03FF8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EC-4A4C-A38B-C4B024998D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A6A8577-7D9E-4987-B0AD-1B0186CC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EC-4A4C-A38B-C4B024998D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72B50B-3CF0-4306-AE35-B22A1C19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EC-4A4C-A38B-C4B024998D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439CE3-B75B-4D4F-A5B2-6963DA02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EC-4A4C-A38B-C4B024998D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E50753-BEF1-4F98-A050-415F4F49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EC-4A4C-A38B-C4B024998D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AE6461-6CEE-420F-932B-FFF21FB9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EC-4A4C-A38B-C4B024998D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03BC32-C264-4560-9E0C-ABB4839C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EC-4A4C-A38B-C4B024998D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25D031-0E57-492C-BFC8-65D370C7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EC-4A4C-A38B-C4B024998D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EFC00C-FA63-4887-AD7C-E87A5426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EC-4A4C-A38B-C4B024998D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5B82C2-09A5-4B8B-ACB6-FC32F96E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EC-4A4C-A38B-C4B024998D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76C2A8-8865-4672-BB85-908CC49C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EC-4A4C-A38B-C4B024998D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393899-F53A-4140-8CD9-71089826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EC-4A4C-A38B-C4B024998D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14A9E8-126F-4180-92E6-07526223F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EC-4A4C-A38B-C4B024998D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757C25-1322-4CD1-B91C-950D6D35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EC-4A4C-A38B-C4B024998D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CC8D40-307F-4BFA-AF6F-F517B23D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EC-4A4C-A38B-C4B024998D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6299F1-B1F8-43FB-8C20-1ED72857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EC-4A4C-A38B-C4B024998D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22E962-DB6B-47DA-8343-EC28FB538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EC-4A4C-A38B-C4B024998D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493FE4-22FF-4BD1-8BBD-3FDF6100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EC-4A4C-A38B-C4B024998D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ABABFF-0BE0-4CEC-B80F-CFB579DC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EC-4A4C-A38B-C4B024998D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68063D-8123-4CD9-8D23-761826EE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EC-4A4C-A38B-C4B024998D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1AF4B3-FADD-4B11-9A1D-5D16C4839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EC-4A4C-A38B-C4B024998D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09E7BF-3DC4-4D69-A8AA-4AA8CD80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EC-4A4C-A38B-C4B024998D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A258A0-331E-4F8D-9D49-D46071C2E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EC-4A4C-A38B-C4B024998D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0932E0-6176-4522-BED3-281070D0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EC-4A4C-A38B-C4B024998D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AEFEF4-9A07-453D-8540-CBD92E7F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EC-4A4C-A38B-C4B024998D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91DFC4-4F98-4E9B-99A7-608A09B3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EC-4A4C-A38B-C4B024998D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EA377F-2AEA-4241-8246-098BCA13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EC-4A4C-A38B-C4B024998D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A82E64-72D2-4150-B626-BE436D3A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EC-4A4C-A38B-C4B024998D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C02ADC-99B5-48DE-89B0-E20617AE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EC-4A4C-A38B-C4B024998D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7864CCE-B66E-4F35-97D3-83F02E1F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EC-4A4C-A38B-C4B024998D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7F9C9E-FD26-4B54-A930-7DD9EAF2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EC-4A4C-A38B-C4B024998D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16BADA-E884-4453-9AA0-4C5F4798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EC-4A4C-A38B-C4B024998D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8D5B10E-EAD6-407B-8EBA-7D48FBB5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EC-4A4C-A38B-C4B024998D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42D70C-14A3-4DD8-AB6B-775102D0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EC-4A4C-A38B-C4B024998D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EA1413-B21F-4FDB-A0A3-2A902B09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EC-4A4C-A38B-C4B024998D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D9484A-051C-4045-9702-092855F3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EC-4A4C-A38B-C4B024998D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48DD6B-2347-4F79-B126-CB4DDC2C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EC-4A4C-A38B-C4B024998D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3B8E42-6E1B-492E-A8AD-68F18DFD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EC-4A4C-A38B-C4B024998D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6315E0-1F56-40CA-8416-8A6A3335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EC-4A4C-A38B-C4B024998D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974397-2B32-4FDB-9415-C32C3701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EC-4A4C-A38B-C4B024998D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71DF56-9475-4971-9241-620D80E1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EC-4A4C-A38B-C4B024998D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80F280-07FF-449E-8A7A-0B84D837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EC-4A4C-A38B-C4B024998D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331758-F65A-4CD3-93C1-5100C1A0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EC-4A4C-A38B-C4B024998D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F53E68-7577-4B6F-8D0E-EBC10A0A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EC-4A4C-A38B-C4B024998D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B566E6-2B94-4D47-BEB8-B6B2D1A0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EC-4A4C-A38B-C4B024998D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6C612E-3FF9-4F9B-B399-9F6A7049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EC-4A4C-A38B-C4B024998D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4BF26A-CA3C-4803-8092-5826AC69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EC-4A4C-A38B-C4B024998D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BED259-1789-4F6C-BB58-6E753B10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EC-4A4C-A38B-C4B024998D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A1ED06-C5DE-48B6-8CF9-75FE859E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EC-4A4C-A38B-C4B024998D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D7E966-2278-4175-8B10-14964870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EC-4A4C-A38B-C4B024998D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9B44C8-943A-41CC-A326-909D8282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EC-4A4C-A38B-C4B024998D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56DC6F-AC1D-4170-8C5A-53060C54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EC-4A4C-A38B-C4B024998D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43C169-0176-4C1B-AC68-440C3E216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EC-4A4C-A38B-C4B024998D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475D25-B340-415B-B5FB-28F85D39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EC-4A4C-A38B-C4B024998D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BE5A07-088E-48B2-A895-3CB4DA62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EC-4A4C-A38B-C4B024998D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ECCDBA-9FA4-4C59-B900-9E3D9E80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EC-4A4C-A38B-C4B024998D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7A1B61-2CF9-4B57-B03E-B2925811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EC-4A4C-A38B-C4B024998D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D7F0A1-CFA0-4FD7-BEF3-539E4150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EC-4A4C-A38B-C4B024998D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ED8DFF-E454-47F6-9C99-81574E09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EC-4A4C-A38B-C4B024998D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F2312F-4D86-46CC-B8A4-86C837B4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EC-4A4C-A38B-C4B024998D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341BFD-8DFF-48AF-BF98-7203DE76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EC-4A4C-A38B-C4B024998D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EAC7B7-1AC6-49F6-A433-5450142F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EC-4A4C-A38B-C4B024998D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B6AD80-5FAA-48C2-99B9-B7D41BF7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EC-4A4C-A38B-C4B024998D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8F2E93-1259-4784-835E-1890E852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EC-4A4C-A38B-C4B024998D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B78BE3-2080-4FF7-8D36-B513FC75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EC-4A4C-A38B-C4B024998D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026E7B-BD27-4C7F-9E9E-F1C2F249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EC-4A4C-A38B-C4B024998D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1405E7-BD42-4E53-A0BD-70BC9FA2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EC-4A4C-A38B-C4B024998D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6E73CA-4161-42F5-82B3-7B127491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EC-4A4C-A38B-C4B024998D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FAE134-47C6-4DD9-B502-1611A188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EC-4A4C-A38B-C4B024998D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CBCC75-24DC-46FC-9ACD-A9F89795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EC-4A4C-A38B-C4B024998D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45773E-D5BF-4E1E-877B-80EE8DB5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EC-4A4C-A38B-C4B024998D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A366CD-854C-4278-A80C-17D9E9C5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EC-4A4C-A38B-C4B024998D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B4083F-F718-4CC0-B65E-59BE3986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EC-4A4C-A38B-C4B024998D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B9B273-1EEE-42FA-B3BC-4C003B69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EC-4A4C-A38B-C4B024998D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EC-4A4C-A38B-C4B024998D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EC-4A4C-A38B-C4B024998D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EC-4A4C-A38B-C4B024998D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EC-4A4C-A38B-C4B024998D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EC-4A4C-A38B-C4B024998D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EC-4A4C-A38B-C4B024998D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EC-4A4C-A38B-C4B024998D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EC-4A4C-A38B-C4B024998D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EC-4A4C-A38B-C4B024998D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EC-4A4C-A38B-C4B024998D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EC-4A4C-A38B-C4B024998D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EC-4A4C-A38B-C4B024998D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EC-4A4C-A38B-C4B024998D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EC-4A4C-A38B-C4B024998D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EC-4A4C-A38B-C4B024998D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EC-4A4C-A38B-C4B024998D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EC-4A4C-A38B-C4B024998D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EC-4A4C-A38B-C4B024998D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EC-4A4C-A38B-C4B024998D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EC-4A4C-A38B-C4B024998D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EC-4A4C-A38B-C4B024998D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EC-4A4C-A38B-C4B024998D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EC-4A4C-A38B-C4B024998D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EC-4A4C-A38B-C4B024998D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EC-4A4C-A38B-C4B024998D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EC-4A4C-A38B-C4B024998D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EC-4A4C-A38B-C4B024998D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EC-4A4C-A38B-C4B024998D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EC-4A4C-A38B-C4B024998D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EC-4A4C-A38B-C4B024998D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EC-4A4C-A38B-C4B024998D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EC-4A4C-A38B-C4B024998D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EC-4A4C-A38B-C4B024998D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EC-4A4C-A38B-C4B024998D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EC-4A4C-A38B-C4B024998D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EC-4A4C-A38B-C4B024998D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EC-4A4C-A38B-C4B024998D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EC-4A4C-A38B-C4B024998D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EC-4A4C-A38B-C4B024998D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EC-4A4C-A38B-C4B024998D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EC-4A4C-A38B-C4B024998D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EC-4A4C-A38B-C4B024998D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EC-4A4C-A38B-C4B024998D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EC-4A4C-A38B-C4B024998D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EC-4A4C-A38B-C4B024998D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EC-4A4C-A38B-C4B024998D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EC-4A4C-A38B-C4B024998D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EC-4A4C-A38B-C4B024998D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EC-4A4C-A38B-C4B024998D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EC-4A4C-A38B-C4B024998D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EC-4A4C-A38B-C4B024998D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EC-4A4C-A38B-C4B024998D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EC-4A4C-A38B-C4B024998D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EC-4A4C-A38B-C4B024998D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EC-4A4C-A38B-C4B024998D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EC-4A4C-A38B-C4B024998D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EC-4A4C-A38B-C4B024998D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EC-4A4C-A38B-C4B024998D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EC-4A4C-A38B-C4B024998D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EC-4A4C-A38B-C4B024998D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EC-4A4C-A38B-C4B024998D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EC-4A4C-A38B-C4B024998D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EC-4A4C-A38B-C4B024998D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EC-4A4C-A38B-C4B024998D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EC-4A4C-A38B-C4B024998D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EC-4A4C-A38B-C4B024998D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EC-4A4C-A38B-C4B024998D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EC-4A4C-A38B-C4B024998D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EC-4A4C-A38B-C4B024998D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EC-4A4C-A38B-C4B024998D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EC-4A4C-A38B-C4B024998D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EC-4A4C-A38B-C4B024998D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EC-4A4C-A38B-C4B024998D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96.764198303222656</c:v>
                </c:pt>
                <c:pt idx="1">
                  <c:v>99.610992431640625</c:v>
                </c:pt>
                <c:pt idx="2">
                  <c:v>100</c:v>
                </c:pt>
                <c:pt idx="3">
                  <c:v>97.710784912109375</c:v>
                </c:pt>
                <c:pt idx="4">
                  <c:v>92.489021301269531</c:v>
                </c:pt>
                <c:pt idx="5">
                  <c:v>84.687942504882813</c:v>
                </c:pt>
                <c:pt idx="6">
                  <c:v>74.390678405761719</c:v>
                </c:pt>
                <c:pt idx="7">
                  <c:v>63.215831756591797</c:v>
                </c:pt>
                <c:pt idx="8">
                  <c:v>52.417430877685547</c:v>
                </c:pt>
                <c:pt idx="9">
                  <c:v>42.501567840576172</c:v>
                </c:pt>
                <c:pt idx="10">
                  <c:v>34.52984619140625</c:v>
                </c:pt>
                <c:pt idx="11">
                  <c:v>28.114486694335938</c:v>
                </c:pt>
                <c:pt idx="12">
                  <c:v>23.171026229858398</c:v>
                </c:pt>
                <c:pt idx="13">
                  <c:v>19.278621673583984</c:v>
                </c:pt>
                <c:pt idx="14">
                  <c:v>16.214881896972656</c:v>
                </c:pt>
                <c:pt idx="15">
                  <c:v>13.979133605957031</c:v>
                </c:pt>
                <c:pt idx="16">
                  <c:v>12.643816947937012</c:v>
                </c:pt>
                <c:pt idx="17">
                  <c:v>11.87421989440918</c:v>
                </c:pt>
                <c:pt idx="18">
                  <c:v>11.27781867980957</c:v>
                </c:pt>
                <c:pt idx="19">
                  <c:v>10.734737396240234</c:v>
                </c:pt>
                <c:pt idx="20">
                  <c:v>10.304415702819824</c:v>
                </c:pt>
                <c:pt idx="21">
                  <c:v>9.9427099227905273</c:v>
                </c:pt>
                <c:pt idx="22">
                  <c:v>9.494938850402832</c:v>
                </c:pt>
                <c:pt idx="23">
                  <c:v>9.1604843139648438</c:v>
                </c:pt>
                <c:pt idx="24">
                  <c:v>8.9450912475585938</c:v>
                </c:pt>
                <c:pt idx="25">
                  <c:v>8.7774124145507813</c:v>
                </c:pt>
                <c:pt idx="26">
                  <c:v>8.6521854400634766</c:v>
                </c:pt>
                <c:pt idx="27">
                  <c:v>8.4984798431396484</c:v>
                </c:pt>
                <c:pt idx="28">
                  <c:v>8.415496826171875</c:v>
                </c:pt>
                <c:pt idx="29">
                  <c:v>8.4322748184204102</c:v>
                </c:pt>
                <c:pt idx="30">
                  <c:v>8.4370012283325195</c:v>
                </c:pt>
                <c:pt idx="31">
                  <c:v>8.4888162612915039</c:v>
                </c:pt>
                <c:pt idx="32">
                  <c:v>8.6953105926513672</c:v>
                </c:pt>
                <c:pt idx="33">
                  <c:v>8.8213939666748047</c:v>
                </c:pt>
                <c:pt idx="34">
                  <c:v>8.9482889175415039</c:v>
                </c:pt>
                <c:pt idx="35">
                  <c:v>9.1872482299804688</c:v>
                </c:pt>
                <c:pt idx="36">
                  <c:v>9.2963695526123047</c:v>
                </c:pt>
                <c:pt idx="37">
                  <c:v>9.5382490158081055</c:v>
                </c:pt>
                <c:pt idx="38">
                  <c:v>9.6982355117797852</c:v>
                </c:pt>
                <c:pt idx="39">
                  <c:v>9.7735004425048828</c:v>
                </c:pt>
                <c:pt idx="40">
                  <c:v>9.9483633041381836</c:v>
                </c:pt>
                <c:pt idx="41">
                  <c:v>10.088258743286133</c:v>
                </c:pt>
                <c:pt idx="42">
                  <c:v>10.076602935791016</c:v>
                </c:pt>
                <c:pt idx="43">
                  <c:v>10.330671310424805</c:v>
                </c:pt>
                <c:pt idx="44">
                  <c:v>10.56052303314209</c:v>
                </c:pt>
                <c:pt idx="45">
                  <c:v>10.721389770507813</c:v>
                </c:pt>
                <c:pt idx="46">
                  <c:v>10.775452613830566</c:v>
                </c:pt>
                <c:pt idx="47">
                  <c:v>10.768848419189453</c:v>
                </c:pt>
                <c:pt idx="48">
                  <c:v>10.715202331542969</c:v>
                </c:pt>
                <c:pt idx="49">
                  <c:v>10.60450553894043</c:v>
                </c:pt>
                <c:pt idx="50">
                  <c:v>10.533827781677246</c:v>
                </c:pt>
                <c:pt idx="51">
                  <c:v>10.465862274169922</c:v>
                </c:pt>
                <c:pt idx="52">
                  <c:v>10.340936660766602</c:v>
                </c:pt>
                <c:pt idx="53">
                  <c:v>10.199952125549316</c:v>
                </c:pt>
                <c:pt idx="54">
                  <c:v>9.9745492935180664</c:v>
                </c:pt>
                <c:pt idx="55">
                  <c:v>9.7739181518554688</c:v>
                </c:pt>
                <c:pt idx="56">
                  <c:v>9.5845251083374023</c:v>
                </c:pt>
                <c:pt idx="57">
                  <c:v>9.3514289855957031</c:v>
                </c:pt>
                <c:pt idx="58">
                  <c:v>9.0435066223144531</c:v>
                </c:pt>
                <c:pt idx="59">
                  <c:v>8.7731943130493164</c:v>
                </c:pt>
                <c:pt idx="60">
                  <c:v>8.4859657287597656</c:v>
                </c:pt>
                <c:pt idx="61">
                  <c:v>8.2803058624267578</c:v>
                </c:pt>
                <c:pt idx="62">
                  <c:v>8.0798139572143555</c:v>
                </c:pt>
                <c:pt idx="63">
                  <c:v>7.9194803237915039</c:v>
                </c:pt>
                <c:pt idx="64">
                  <c:v>7.8754520416259766</c:v>
                </c:pt>
                <c:pt idx="65">
                  <c:v>8.0649604797363281</c:v>
                </c:pt>
                <c:pt idx="66">
                  <c:v>8.0416946411132813</c:v>
                </c:pt>
                <c:pt idx="67">
                  <c:v>7.9889063835144043</c:v>
                </c:pt>
                <c:pt idx="68">
                  <c:v>7.8775839805603027</c:v>
                </c:pt>
                <c:pt idx="69">
                  <c:v>7.8085517883300781</c:v>
                </c:pt>
                <c:pt idx="70">
                  <c:v>7.8932719230651855</c:v>
                </c:pt>
                <c:pt idx="71">
                  <c:v>7.9701132774353027</c:v>
                </c:pt>
                <c:pt idx="72">
                  <c:v>7.9821863174438477</c:v>
                </c:pt>
                <c:pt idx="73">
                  <c:v>7.7870702743530273</c:v>
                </c:pt>
                <c:pt idx="74">
                  <c:v>7.8073000907897949</c:v>
                </c:pt>
                <c:pt idx="75">
                  <c:v>7.9629993438720703</c:v>
                </c:pt>
                <c:pt idx="76">
                  <c:v>7.8729262351989746</c:v>
                </c:pt>
                <c:pt idx="77">
                  <c:v>7.6900219917297363</c:v>
                </c:pt>
                <c:pt idx="78">
                  <c:v>7.797938346862793</c:v>
                </c:pt>
                <c:pt idx="79">
                  <c:v>7.866368293762207</c:v>
                </c:pt>
                <c:pt idx="80">
                  <c:v>7.7004265785217285</c:v>
                </c:pt>
                <c:pt idx="81">
                  <c:v>7.7215142250061035</c:v>
                </c:pt>
                <c:pt idx="82">
                  <c:v>7.7247118949890137</c:v>
                </c:pt>
                <c:pt idx="83">
                  <c:v>7.7211894989013672</c:v>
                </c:pt>
                <c:pt idx="84">
                  <c:v>7.7632021903991699</c:v>
                </c:pt>
                <c:pt idx="85">
                  <c:v>7.701075553894043</c:v>
                </c:pt>
                <c:pt idx="86">
                  <c:v>7.7698988914489746</c:v>
                </c:pt>
                <c:pt idx="87">
                  <c:v>7.7218618392944336</c:v>
                </c:pt>
                <c:pt idx="88">
                  <c:v>7.5421552658081055</c:v>
                </c:pt>
                <c:pt idx="89">
                  <c:v>7.5803909301757813</c:v>
                </c:pt>
                <c:pt idx="90">
                  <c:v>7.8621044158935547</c:v>
                </c:pt>
                <c:pt idx="91">
                  <c:v>7.9615626335144043</c:v>
                </c:pt>
                <c:pt idx="92">
                  <c:v>7.9031896591186523</c:v>
                </c:pt>
                <c:pt idx="93">
                  <c:v>7.796663761138916</c:v>
                </c:pt>
                <c:pt idx="94">
                  <c:v>7.6833019256591797</c:v>
                </c:pt>
                <c:pt idx="95">
                  <c:v>7.6804513931274414</c:v>
                </c:pt>
                <c:pt idx="96">
                  <c:v>7.5821752548217773</c:v>
                </c:pt>
                <c:pt idx="97">
                  <c:v>7.686129093170166</c:v>
                </c:pt>
                <c:pt idx="98">
                  <c:v>7.798100471496582</c:v>
                </c:pt>
                <c:pt idx="99">
                  <c:v>7.7696442604064941</c:v>
                </c:pt>
                <c:pt idx="100">
                  <c:v>7.8142290115356445</c:v>
                </c:pt>
                <c:pt idx="101">
                  <c:v>7.8511433601379395</c:v>
                </c:pt>
                <c:pt idx="102">
                  <c:v>7.7677440643310547</c:v>
                </c:pt>
                <c:pt idx="103">
                  <c:v>7.7172966003417969</c:v>
                </c:pt>
                <c:pt idx="104">
                  <c:v>7.6255087852478027</c:v>
                </c:pt>
                <c:pt idx="105">
                  <c:v>7.2870907783508301</c:v>
                </c:pt>
                <c:pt idx="106">
                  <c:v>7.2323102951049805</c:v>
                </c:pt>
                <c:pt idx="107">
                  <c:v>7.5145101547241211</c:v>
                </c:pt>
                <c:pt idx="108">
                  <c:v>7.8253288269042969</c:v>
                </c:pt>
                <c:pt idx="109">
                  <c:v>7.9533824920654297</c:v>
                </c:pt>
                <c:pt idx="110">
                  <c:v>7.786583423614502</c:v>
                </c:pt>
                <c:pt idx="111">
                  <c:v>7.5653514862060547</c:v>
                </c:pt>
                <c:pt idx="112">
                  <c:v>7.5142321586608887</c:v>
                </c:pt>
                <c:pt idx="113">
                  <c:v>7.6172823905944824</c:v>
                </c:pt>
                <c:pt idx="114">
                  <c:v>7.6127867698669434</c:v>
                </c:pt>
                <c:pt idx="115">
                  <c:v>7.6025209426879883</c:v>
                </c:pt>
                <c:pt idx="116">
                  <c:v>7.7222323417663574</c:v>
                </c:pt>
                <c:pt idx="117">
                  <c:v>7.6421465873718262</c:v>
                </c:pt>
                <c:pt idx="118">
                  <c:v>7.6305832862854004</c:v>
                </c:pt>
                <c:pt idx="119">
                  <c:v>7.8950328826904297</c:v>
                </c:pt>
                <c:pt idx="120">
                  <c:v>7.9475893974304199</c:v>
                </c:pt>
                <c:pt idx="121">
                  <c:v>7.8945231437683105</c:v>
                </c:pt>
                <c:pt idx="122">
                  <c:v>7.9290509223937988</c:v>
                </c:pt>
                <c:pt idx="123">
                  <c:v>7.8192343711853027</c:v>
                </c:pt>
                <c:pt idx="124">
                  <c:v>7.8838868141174316</c:v>
                </c:pt>
                <c:pt idx="125">
                  <c:v>8.0302934646606445</c:v>
                </c:pt>
                <c:pt idx="126">
                  <c:v>7.8988332748413086</c:v>
                </c:pt>
                <c:pt idx="127">
                  <c:v>8.1114215850830078</c:v>
                </c:pt>
                <c:pt idx="128">
                  <c:v>8.0550193786621094</c:v>
                </c:pt>
                <c:pt idx="129">
                  <c:v>7.5706815719604492</c:v>
                </c:pt>
                <c:pt idx="130">
                  <c:v>7.5952677726745605</c:v>
                </c:pt>
                <c:pt idx="131">
                  <c:v>7.6156139373779297</c:v>
                </c:pt>
                <c:pt idx="132">
                  <c:v>7.6087312698364258</c:v>
                </c:pt>
                <c:pt idx="133">
                  <c:v>7.6850628852844238</c:v>
                </c:pt>
                <c:pt idx="134">
                  <c:v>7.8913717269897461</c:v>
                </c:pt>
                <c:pt idx="135">
                  <c:v>8.1180257797241211</c:v>
                </c:pt>
                <c:pt idx="136">
                  <c:v>4.429497241973877</c:v>
                </c:pt>
                <c:pt idx="137">
                  <c:v>2</c:v>
                </c:pt>
                <c:pt idx="138">
                  <c:v>5.598757266998291</c:v>
                </c:pt>
                <c:pt idx="139">
                  <c:v>7.8623361587524414</c:v>
                </c:pt>
                <c:pt idx="140">
                  <c:v>7.6388559341430664</c:v>
                </c:pt>
                <c:pt idx="141">
                  <c:v>7.779747486114502</c:v>
                </c:pt>
                <c:pt idx="142">
                  <c:v>7.3754959106445313</c:v>
                </c:pt>
                <c:pt idx="143">
                  <c:v>7.4742355346679688</c:v>
                </c:pt>
                <c:pt idx="144">
                  <c:v>7.5778188705444336</c:v>
                </c:pt>
                <c:pt idx="145">
                  <c:v>7.7167868614196777</c:v>
                </c:pt>
                <c:pt idx="146">
                  <c:v>8.0556678771972656</c:v>
                </c:pt>
                <c:pt idx="147">
                  <c:v>7.9840865135192871</c:v>
                </c:pt>
                <c:pt idx="148">
                  <c:v>7.7998385429382324</c:v>
                </c:pt>
                <c:pt idx="149">
                  <c:v>7.6508598327636719</c:v>
                </c:pt>
                <c:pt idx="150">
                  <c:v>7.7634339332580566</c:v>
                </c:pt>
                <c:pt idx="151">
                  <c:v>8.0689229965209961</c:v>
                </c:pt>
                <c:pt idx="152">
                  <c:v>8.2960634231567383</c:v>
                </c:pt>
                <c:pt idx="153">
                  <c:v>8.2245054244995117</c:v>
                </c:pt>
                <c:pt idx="154">
                  <c:v>7.8845586776733398</c:v>
                </c:pt>
                <c:pt idx="155">
                  <c:v>7.3899555206298828</c:v>
                </c:pt>
                <c:pt idx="156">
                  <c:v>7.5640769004821777</c:v>
                </c:pt>
                <c:pt idx="157">
                  <c:v>8.1123952865600586</c:v>
                </c:pt>
                <c:pt idx="158">
                  <c:v>8.0942277908325195</c:v>
                </c:pt>
                <c:pt idx="159">
                  <c:v>7.9131078720092773</c:v>
                </c:pt>
                <c:pt idx="160">
                  <c:v>7.8214125633239746</c:v>
                </c:pt>
                <c:pt idx="161">
                  <c:v>7.6082677841186523</c:v>
                </c:pt>
                <c:pt idx="162">
                  <c:v>7.5291552543640137</c:v>
                </c:pt>
                <c:pt idx="163">
                  <c:v>7.4973158836364746</c:v>
                </c:pt>
                <c:pt idx="164">
                  <c:v>7.8772826194763184</c:v>
                </c:pt>
                <c:pt idx="165">
                  <c:v>8.4098892211914063</c:v>
                </c:pt>
                <c:pt idx="166">
                  <c:v>7.990412712097168</c:v>
                </c:pt>
                <c:pt idx="167">
                  <c:v>7.5262126922607422</c:v>
                </c:pt>
                <c:pt idx="168">
                  <c:v>7.8118419647216797</c:v>
                </c:pt>
                <c:pt idx="169">
                  <c:v>7.9110455513000488</c:v>
                </c:pt>
                <c:pt idx="170">
                  <c:v>7.8472270965576172</c:v>
                </c:pt>
                <c:pt idx="171">
                  <c:v>8.0770797729492188</c:v>
                </c:pt>
                <c:pt idx="172">
                  <c:v>8.1554508209228516</c:v>
                </c:pt>
                <c:pt idx="173">
                  <c:v>8.0566873550415039</c:v>
                </c:pt>
                <c:pt idx="174">
                  <c:v>7.7256388664245605</c:v>
                </c:pt>
                <c:pt idx="175">
                  <c:v>7.7231359481811523</c:v>
                </c:pt>
                <c:pt idx="176">
                  <c:v>7.6138296127319336</c:v>
                </c:pt>
                <c:pt idx="177">
                  <c:v>7.8277153968811035</c:v>
                </c:pt>
                <c:pt idx="178">
                  <c:v>7.9258065223693848</c:v>
                </c:pt>
                <c:pt idx="179">
                  <c:v>7.5910272598266602</c:v>
                </c:pt>
                <c:pt idx="180">
                  <c:v>7.4917545318603516</c:v>
                </c:pt>
                <c:pt idx="181">
                  <c:v>7.5425958633422852</c:v>
                </c:pt>
                <c:pt idx="182">
                  <c:v>7.6198544502258301</c:v>
                </c:pt>
                <c:pt idx="183">
                  <c:v>7.7964091300964355</c:v>
                </c:pt>
                <c:pt idx="184">
                  <c:v>7.964320182800293</c:v>
                </c:pt>
                <c:pt idx="185">
                  <c:v>7.8878030776977539</c:v>
                </c:pt>
                <c:pt idx="186">
                  <c:v>8.0293664932250977</c:v>
                </c:pt>
                <c:pt idx="187">
                  <c:v>8.0432004928588867</c:v>
                </c:pt>
                <c:pt idx="188">
                  <c:v>7.9970636367797852</c:v>
                </c:pt>
                <c:pt idx="189">
                  <c:v>7.850865364074707</c:v>
                </c:pt>
                <c:pt idx="190">
                  <c:v>7.8854856491088867</c:v>
                </c:pt>
                <c:pt idx="191">
                  <c:v>7.9007797241210938</c:v>
                </c:pt>
                <c:pt idx="192">
                  <c:v>7.7862358093261719</c:v>
                </c:pt>
                <c:pt idx="193">
                  <c:v>7.723414421081543</c:v>
                </c:pt>
                <c:pt idx="194">
                  <c:v>7.9730100631713867</c:v>
                </c:pt>
                <c:pt idx="195">
                  <c:v>7.9975500106811523</c:v>
                </c:pt>
                <c:pt idx="196">
                  <c:v>7.8973736763000488</c:v>
                </c:pt>
                <c:pt idx="197">
                  <c:v>7.9183216094970703</c:v>
                </c:pt>
                <c:pt idx="198">
                  <c:v>7.9109525680541992</c:v>
                </c:pt>
                <c:pt idx="199">
                  <c:v>7.8153181076049805</c:v>
                </c:pt>
                <c:pt idx="200">
                  <c:v>7.8190488815307617</c:v>
                </c:pt>
                <c:pt idx="201">
                  <c:v>7.9995198249816895</c:v>
                </c:pt>
                <c:pt idx="202">
                  <c:v>7.9709010124206543</c:v>
                </c:pt>
                <c:pt idx="203">
                  <c:v>7.9981989860534668</c:v>
                </c:pt>
                <c:pt idx="204">
                  <c:v>7.8626837730407715</c:v>
                </c:pt>
                <c:pt idx="205">
                  <c:v>8.0434560775756836</c:v>
                </c:pt>
                <c:pt idx="206">
                  <c:v>8.0206069946289063</c:v>
                </c:pt>
                <c:pt idx="207">
                  <c:v>7.7322430610656738</c:v>
                </c:pt>
                <c:pt idx="208">
                  <c:v>7.745173454284668</c:v>
                </c:pt>
                <c:pt idx="209">
                  <c:v>7.5348329544067383</c:v>
                </c:pt>
                <c:pt idx="210">
                  <c:v>7.8568439483642578</c:v>
                </c:pt>
                <c:pt idx="211">
                  <c:v>7.9871916770935059</c:v>
                </c:pt>
                <c:pt idx="212">
                  <c:v>7.6894888877868652</c:v>
                </c:pt>
                <c:pt idx="213">
                  <c:v>7.5480875968933105</c:v>
                </c:pt>
                <c:pt idx="214">
                  <c:v>7.626157283782959</c:v>
                </c:pt>
                <c:pt idx="215">
                  <c:v>7.9430007934570313</c:v>
                </c:pt>
                <c:pt idx="216">
                  <c:v>7.8036389350891113</c:v>
                </c:pt>
                <c:pt idx="217">
                  <c:v>7.8553609848022461</c:v>
                </c:pt>
                <c:pt idx="218">
                  <c:v>7.3813352584838867</c:v>
                </c:pt>
                <c:pt idx="219">
                  <c:v>7.1120891571044922</c:v>
                </c:pt>
                <c:pt idx="220">
                  <c:v>7.3108201026916504</c:v>
                </c:pt>
                <c:pt idx="221">
                  <c:v>7.5952215194702148</c:v>
                </c:pt>
                <c:pt idx="222">
                  <c:v>7.4999113082885742</c:v>
                </c:pt>
                <c:pt idx="223">
                  <c:v>7.4126420021057129</c:v>
                </c:pt>
                <c:pt idx="224">
                  <c:v>7.0885219573974609</c:v>
                </c:pt>
                <c:pt idx="225">
                  <c:v>6.6303930282592773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  <c:pt idx="46">
                    <c:v>282</c:v>
                  </c:pt>
                  <c:pt idx="53">
                    <c:v>298s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52.408287529974672</c:v>
                </c:pt>
                <c:pt idx="1">
                  <c:v>63.593918975314473</c:v>
                </c:pt>
                <c:pt idx="2">
                  <c:v>61.748813281937103</c:v>
                </c:pt>
                <c:pt idx="3">
                  <c:v>51.316671510450952</c:v>
                </c:pt>
                <c:pt idx="4">
                  <c:v>45.25442657183806</c:v>
                </c:pt>
                <c:pt idx="5">
                  <c:v>42.467029691796348</c:v>
                </c:pt>
                <c:pt idx="6">
                  <c:v>39.470234770273677</c:v>
                </c:pt>
                <c:pt idx="7">
                  <c:v>36.651943097226571</c:v>
                </c:pt>
                <c:pt idx="8">
                  <c:v>35.304586846713811</c:v>
                </c:pt>
                <c:pt idx="9">
                  <c:v>34.714153024833045</c:v>
                </c:pt>
                <c:pt idx="10">
                  <c:v>33.904022897136194</c:v>
                </c:pt>
                <c:pt idx="11">
                  <c:v>33.286127037028422</c:v>
                </c:pt>
                <c:pt idx="12">
                  <c:v>32.894792992293503</c:v>
                </c:pt>
                <c:pt idx="13">
                  <c:v>32.541219250120733</c:v>
                </c:pt>
                <c:pt idx="14">
                  <c:v>31.957650937796721</c:v>
                </c:pt>
                <c:pt idx="15">
                  <c:v>31.427290324537562</c:v>
                </c:pt>
                <c:pt idx="16">
                  <c:v>31.059985563251267</c:v>
                </c:pt>
                <c:pt idx="17">
                  <c:v>30.454104344867822</c:v>
                </c:pt>
                <c:pt idx="18">
                  <c:v>29.70404742579256</c:v>
                </c:pt>
                <c:pt idx="19">
                  <c:v>29.113613603911801</c:v>
                </c:pt>
                <c:pt idx="20">
                  <c:v>29.328160777560331</c:v>
                </c:pt>
                <c:pt idx="21">
                  <c:v>30.984464958126988</c:v>
                </c:pt>
                <c:pt idx="22">
                  <c:v>33.059565221655575</c:v>
                </c:pt>
                <c:pt idx="23">
                  <c:v>33.560747419298544</c:v>
                </c:pt>
                <c:pt idx="24">
                  <c:v>33.330752849147316</c:v>
                </c:pt>
                <c:pt idx="25">
                  <c:v>32.179063621002008</c:v>
                </c:pt>
                <c:pt idx="26">
                  <c:v>30.38888200407866</c:v>
                </c:pt>
                <c:pt idx="27">
                  <c:v>29.537558819041298</c:v>
                </c:pt>
                <c:pt idx="28">
                  <c:v>29.235476398544169</c:v>
                </c:pt>
                <c:pt idx="29">
                  <c:v>28.792651032133595</c:v>
                </c:pt>
                <c:pt idx="30">
                  <c:v>28.445942799517571</c:v>
                </c:pt>
                <c:pt idx="31">
                  <c:v>28.222813738923104</c:v>
                </c:pt>
                <c:pt idx="32">
                  <c:v>28.082070793009663</c:v>
                </c:pt>
                <c:pt idx="33">
                  <c:v>28.425346270847314</c:v>
                </c:pt>
                <c:pt idx="34">
                  <c:v>31.432439456705122</c:v>
                </c:pt>
                <c:pt idx="35">
                  <c:v>37.58908515172336</c:v>
                </c:pt>
                <c:pt idx="36">
                  <c:v>41.196910423797057</c:v>
                </c:pt>
                <c:pt idx="37">
                  <c:v>41.725554659667033</c:v>
                </c:pt>
                <c:pt idx="38">
                  <c:v>38.768236418095682</c:v>
                </c:pt>
                <c:pt idx="39">
                  <c:v>33.76156357383357</c:v>
                </c:pt>
                <c:pt idx="40">
                  <c:v>31.250503453451167</c:v>
                </c:pt>
                <c:pt idx="41">
                  <c:v>31.221325037834966</c:v>
                </c:pt>
                <c:pt idx="42">
                  <c:v>31.348336964634893</c:v>
                </c:pt>
                <c:pt idx="43">
                  <c:v>30.445522457921875</c:v>
                </c:pt>
                <c:pt idx="44">
                  <c:v>29.240625530711732</c:v>
                </c:pt>
                <c:pt idx="45">
                  <c:v>28.696533898339059</c:v>
                </c:pt>
                <c:pt idx="46">
                  <c:v>28.782352767798471</c:v>
                </c:pt>
                <c:pt idx="47">
                  <c:v>29.268087568938739</c:v>
                </c:pt>
                <c:pt idx="48">
                  <c:v>29.559871725100745</c:v>
                </c:pt>
                <c:pt idx="49">
                  <c:v>29.556438970322365</c:v>
                </c:pt>
                <c:pt idx="50">
                  <c:v>29.558155347711555</c:v>
                </c:pt>
                <c:pt idx="51">
                  <c:v>29.41226326963055</c:v>
                </c:pt>
                <c:pt idx="52">
                  <c:v>29.135926509971245</c:v>
                </c:pt>
                <c:pt idx="53">
                  <c:v>29.103315339576667</c:v>
                </c:pt>
                <c:pt idx="54">
                  <c:v>29.266371191549553</c:v>
                </c:pt>
                <c:pt idx="55">
                  <c:v>29.486067497365649</c:v>
                </c:pt>
                <c:pt idx="56">
                  <c:v>29.688600029289866</c:v>
                </c:pt>
                <c:pt idx="57">
                  <c:v>29.892848938603265</c:v>
                </c:pt>
                <c:pt idx="58">
                  <c:v>30.521043063046161</c:v>
                </c:pt>
                <c:pt idx="59">
                  <c:v>32.376447020758654</c:v>
                </c:pt>
                <c:pt idx="60">
                  <c:v>34.333117244433254</c:v>
                </c:pt>
                <c:pt idx="61">
                  <c:v>35.217051599865201</c:v>
                </c:pt>
                <c:pt idx="62">
                  <c:v>34.388041320887282</c:v>
                </c:pt>
                <c:pt idx="63">
                  <c:v>32.276897132185738</c:v>
                </c:pt>
                <c:pt idx="64">
                  <c:v>31.202444886553899</c:v>
                </c:pt>
                <c:pt idx="65">
                  <c:v>30.821409106154107</c:v>
                </c:pt>
                <c:pt idx="66">
                  <c:v>30.675517028073102</c:v>
                </c:pt>
                <c:pt idx="67">
                  <c:v>31.01707612852157</c:v>
                </c:pt>
                <c:pt idx="68">
                  <c:v>31.604077195623944</c:v>
                </c:pt>
                <c:pt idx="69">
                  <c:v>31.983396598634545</c:v>
                </c:pt>
                <c:pt idx="70">
                  <c:v>32.034887920310197</c:v>
                </c:pt>
                <c:pt idx="71">
                  <c:v>32.161899847110121</c:v>
                </c:pt>
                <c:pt idx="72">
                  <c:v>32.309508302580312</c:v>
                </c:pt>
                <c:pt idx="73">
                  <c:v>32.491444305834264</c:v>
                </c:pt>
                <c:pt idx="74">
                  <c:v>33.099041901606903</c:v>
                </c:pt>
                <c:pt idx="75">
                  <c:v>34.382892188719715</c:v>
                </c:pt>
                <c:pt idx="76">
                  <c:v>36.840744610037277</c:v>
                </c:pt>
                <c:pt idx="77">
                  <c:v>40.479464675116361</c:v>
                </c:pt>
                <c:pt idx="78">
                  <c:v>42.516804636082817</c:v>
                </c:pt>
                <c:pt idx="79">
                  <c:v>41.662048696267064</c:v>
                </c:pt>
                <c:pt idx="80">
                  <c:v>39.540606243230386</c:v>
                </c:pt>
                <c:pt idx="81">
                  <c:v>37.365956091128886</c:v>
                </c:pt>
                <c:pt idx="82">
                  <c:v>36.998651329842602</c:v>
                </c:pt>
                <c:pt idx="83">
                  <c:v>37.642292850788195</c:v>
                </c:pt>
                <c:pt idx="84">
                  <c:v>38.088550971977142</c:v>
                </c:pt>
                <c:pt idx="85">
                  <c:v>40.385063918711012</c:v>
                </c:pt>
                <c:pt idx="86">
                  <c:v>48.661435689376731</c:v>
                </c:pt>
                <c:pt idx="87">
                  <c:v>49.704993142003183</c:v>
                </c:pt>
                <c:pt idx="88">
                  <c:v>45.184055098881352</c:v>
                </c:pt>
                <c:pt idx="89">
                  <c:v>40.870798719851287</c:v>
                </c:pt>
                <c:pt idx="90">
                  <c:v>39.933656665354498</c:v>
                </c:pt>
                <c:pt idx="91">
                  <c:v>39.238523822733264</c:v>
                </c:pt>
                <c:pt idx="92">
                  <c:v>38.821444117160517</c:v>
                </c:pt>
                <c:pt idx="93">
                  <c:v>38.78196743720919</c:v>
                </c:pt>
                <c:pt idx="94">
                  <c:v>38.225861163112199</c:v>
                </c:pt>
                <c:pt idx="95">
                  <c:v>37.887734817442109</c:v>
                </c:pt>
                <c:pt idx="96">
                  <c:v>38.098849236312269</c:v>
                </c:pt>
                <c:pt idx="97">
                  <c:v>38.819727739771331</c:v>
                </c:pt>
                <c:pt idx="98">
                  <c:v>39.494264053722304</c:v>
                </c:pt>
                <c:pt idx="99">
                  <c:v>39.967984213138273</c:v>
                </c:pt>
                <c:pt idx="100">
                  <c:v>40.549836148073084</c:v>
                </c:pt>
                <c:pt idx="101">
                  <c:v>41.148851856899782</c:v>
                </c:pt>
                <c:pt idx="102">
                  <c:v>45.283604987454268</c:v>
                </c:pt>
                <c:pt idx="103">
                  <c:v>49.186647170468333</c:v>
                </c:pt>
                <c:pt idx="104">
                  <c:v>47.262588117188315</c:v>
                </c:pt>
                <c:pt idx="105">
                  <c:v>47.816978013896119</c:v>
                </c:pt>
                <c:pt idx="106">
                  <c:v>45.865456922389079</c:v>
                </c:pt>
                <c:pt idx="107">
                  <c:v>43.883041037876652</c:v>
                </c:pt>
                <c:pt idx="108">
                  <c:v>42.671278601109755</c:v>
                </c:pt>
                <c:pt idx="109">
                  <c:v>42.075695647061437</c:v>
                </c:pt>
                <c:pt idx="110">
                  <c:v>40.599611092359538</c:v>
                </c:pt>
                <c:pt idx="111">
                  <c:v>45.027864756465213</c:v>
                </c:pt>
                <c:pt idx="112">
                  <c:v>54.922780405135448</c:v>
                </c:pt>
                <c:pt idx="113">
                  <c:v>52.938648143233834</c:v>
                </c:pt>
                <c:pt idx="114">
                  <c:v>47.816978013896119</c:v>
                </c:pt>
                <c:pt idx="115">
                  <c:v>45.664640767854053</c:v>
                </c:pt>
                <c:pt idx="116">
                  <c:v>44.145646778422453</c:v>
                </c:pt>
                <c:pt idx="117">
                  <c:v>43.146715137914896</c:v>
                </c:pt>
                <c:pt idx="118">
                  <c:v>42.640383808104367</c:v>
                </c:pt>
                <c:pt idx="119">
                  <c:v>42.041368099277662</c:v>
                </c:pt>
                <c:pt idx="120">
                  <c:v>51.133019129807806</c:v>
                </c:pt>
                <c:pt idx="121">
                  <c:v>70.114436676840626</c:v>
                </c:pt>
                <c:pt idx="122">
                  <c:v>62.090372382385574</c:v>
                </c:pt>
                <c:pt idx="123">
                  <c:v>48.278683531587752</c:v>
                </c:pt>
                <c:pt idx="124">
                  <c:v>46.569171651956253</c:v>
                </c:pt>
                <c:pt idx="125">
                  <c:v>71.125382959072496</c:v>
                </c:pt>
                <c:pt idx="126">
                  <c:v>72.527663286039299</c:v>
                </c:pt>
                <c:pt idx="127">
                  <c:v>55.212848183908264</c:v>
                </c:pt>
                <c:pt idx="128">
                  <c:v>56.994447913885658</c:v>
                </c:pt>
                <c:pt idx="129">
                  <c:v>87.947597750506489</c:v>
                </c:pt>
                <c:pt idx="130">
                  <c:v>82.686901052644515</c:v>
                </c:pt>
                <c:pt idx="131">
                  <c:v>56.08133514283751</c:v>
                </c:pt>
                <c:pt idx="132">
                  <c:v>44.748095242027532</c:v>
                </c:pt>
                <c:pt idx="133">
                  <c:v>40.98922875970527</c:v>
                </c:pt>
                <c:pt idx="134">
                  <c:v>39.840972286338335</c:v>
                </c:pt>
                <c:pt idx="135">
                  <c:v>40.091563385159823</c:v>
                </c:pt>
                <c:pt idx="136">
                  <c:v>41.040720081380925</c:v>
                </c:pt>
                <c:pt idx="137">
                  <c:v>41.066465742218746</c:v>
                </c:pt>
                <c:pt idx="138">
                  <c:v>47.992048507593317</c:v>
                </c:pt>
                <c:pt idx="139">
                  <c:v>53.66982491102803</c:v>
                </c:pt>
                <c:pt idx="140">
                  <c:v>58.911641457608937</c:v>
                </c:pt>
                <c:pt idx="141">
                  <c:v>55.418813470610857</c:v>
                </c:pt>
                <c:pt idx="142">
                  <c:v>45.613149446178411</c:v>
                </c:pt>
                <c:pt idx="143">
                  <c:v>41.172881140348416</c:v>
                </c:pt>
                <c:pt idx="144">
                  <c:v>40.66140067837032</c:v>
                </c:pt>
                <c:pt idx="145">
                  <c:v>40.246037350186761</c:v>
                </c:pt>
                <c:pt idx="146">
                  <c:v>39.108079141154953</c:v>
                </c:pt>
                <c:pt idx="147">
                  <c:v>41.984727645434454</c:v>
                </c:pt>
                <c:pt idx="148">
                  <c:v>43.991172813395515</c:v>
                </c:pt>
                <c:pt idx="149">
                  <c:v>41.680928847548138</c:v>
                </c:pt>
                <c:pt idx="150">
                  <c:v>40.362751012651557</c:v>
                </c:pt>
                <c:pt idx="151">
                  <c:v>39.420459825987216</c:v>
                </c:pt>
                <c:pt idx="152">
                  <c:v>39.696796585646524</c:v>
                </c:pt>
                <c:pt idx="153">
                  <c:v>39.501129563279065</c:v>
                </c:pt>
                <c:pt idx="154">
                  <c:v>44.298404366060211</c:v>
                </c:pt>
                <c:pt idx="155">
                  <c:v>92.938823198265922</c:v>
                </c:pt>
                <c:pt idx="156">
                  <c:v>99.99999977738635</c:v>
                </c:pt>
                <c:pt idx="157">
                  <c:v>59.864230908608405</c:v>
                </c:pt>
                <c:pt idx="158">
                  <c:v>50.130654734521869</c:v>
                </c:pt>
                <c:pt idx="159">
                  <c:v>66.329824533680537</c:v>
                </c:pt>
                <c:pt idx="160">
                  <c:v>60.010122986689417</c:v>
                </c:pt>
                <c:pt idx="161">
                  <c:v>45.13084739981651</c:v>
                </c:pt>
                <c:pt idx="162">
                  <c:v>40.016042780035541</c:v>
                </c:pt>
                <c:pt idx="163">
                  <c:v>37.908331346112369</c:v>
                </c:pt>
                <c:pt idx="164">
                  <c:v>38.440408336760726</c:v>
                </c:pt>
                <c:pt idx="165">
                  <c:v>41.241536235915945</c:v>
                </c:pt>
                <c:pt idx="166">
                  <c:v>40.697444603543268</c:v>
                </c:pt>
                <c:pt idx="167">
                  <c:v>40.687146339208141</c:v>
                </c:pt>
                <c:pt idx="168">
                  <c:v>41.406308465278023</c:v>
                </c:pt>
                <c:pt idx="169">
                  <c:v>40.295812294473222</c:v>
                </c:pt>
                <c:pt idx="170">
                  <c:v>39.777466322938373</c:v>
                </c:pt>
                <c:pt idx="171">
                  <c:v>39.399863297316955</c:v>
                </c:pt>
                <c:pt idx="172">
                  <c:v>38.280785239566221</c:v>
                </c:pt>
                <c:pt idx="173">
                  <c:v>38.083401839809575</c:v>
                </c:pt>
                <c:pt idx="174">
                  <c:v>38.860920797111845</c:v>
                </c:pt>
                <c:pt idx="175">
                  <c:v>38.189817237939245</c:v>
                </c:pt>
                <c:pt idx="176">
                  <c:v>38.00444847990692</c:v>
                </c:pt>
                <c:pt idx="177">
                  <c:v>38.327127429074302</c:v>
                </c:pt>
                <c:pt idx="178">
                  <c:v>38.0216122537988</c:v>
                </c:pt>
                <c:pt idx="179">
                  <c:v>37.724678965469224</c:v>
                </c:pt>
                <c:pt idx="180">
                  <c:v>37.559906736107166</c:v>
                </c:pt>
                <c:pt idx="181">
                  <c:v>37.184020087874934</c:v>
                </c:pt>
                <c:pt idx="182">
                  <c:v>37.161707181815487</c:v>
                </c:pt>
                <c:pt idx="183">
                  <c:v>38.536525470555269</c:v>
                </c:pt>
                <c:pt idx="184">
                  <c:v>39.77060081338162</c:v>
                </c:pt>
                <c:pt idx="185">
                  <c:v>39.084049857706326</c:v>
                </c:pt>
                <c:pt idx="186">
                  <c:v>38.476452261933687</c:v>
                </c:pt>
                <c:pt idx="187">
                  <c:v>38.081685462420388</c:v>
                </c:pt>
                <c:pt idx="188">
                  <c:v>37.614830812561181</c:v>
                </c:pt>
                <c:pt idx="189">
                  <c:v>37.645725605566568</c:v>
                </c:pt>
                <c:pt idx="190">
                  <c:v>38.261905088285154</c:v>
                </c:pt>
                <c:pt idx="191">
                  <c:v>37.894600326998869</c:v>
                </c:pt>
                <c:pt idx="192">
                  <c:v>37.427745677139661</c:v>
                </c:pt>
                <c:pt idx="193">
                  <c:v>37.702366059409783</c:v>
                </c:pt>
                <c:pt idx="194">
                  <c:v>38.440408336760726</c:v>
                </c:pt>
                <c:pt idx="195">
                  <c:v>37.983851951236659</c:v>
                </c:pt>
                <c:pt idx="196">
                  <c:v>38.081685462420388</c:v>
                </c:pt>
                <c:pt idx="197">
                  <c:v>39.33292457913862</c:v>
                </c:pt>
                <c:pt idx="198">
                  <c:v>39.739706020376232</c:v>
                </c:pt>
                <c:pt idx="199">
                  <c:v>38.121162142371716</c:v>
                </c:pt>
                <c:pt idx="200">
                  <c:v>37.499833527485571</c:v>
                </c:pt>
                <c:pt idx="201">
                  <c:v>37.082753821912824</c:v>
                </c:pt>
                <c:pt idx="202">
                  <c:v>37.015815103734489</c:v>
                </c:pt>
                <c:pt idx="203">
                  <c:v>41.523022127742813</c:v>
                </c:pt>
                <c:pt idx="204">
                  <c:v>43.028285098060913</c:v>
                </c:pt>
                <c:pt idx="205">
                  <c:v>38.728759738144355</c:v>
                </c:pt>
                <c:pt idx="206">
                  <c:v>37.180587333096554</c:v>
                </c:pt>
                <c:pt idx="207">
                  <c:v>36.471723471361813</c:v>
                </c:pt>
                <c:pt idx="208">
                  <c:v>36.593586265994176</c:v>
                </c:pt>
                <c:pt idx="209">
                  <c:v>37.123946879253339</c:v>
                </c:pt>
                <c:pt idx="210">
                  <c:v>37.68691866290709</c:v>
                </c:pt>
                <c:pt idx="211">
                  <c:v>37.135961520977666</c:v>
                </c:pt>
                <c:pt idx="212">
                  <c:v>36.916265215161573</c:v>
                </c:pt>
                <c:pt idx="213">
                  <c:v>37.247526051274896</c:v>
                </c:pt>
                <c:pt idx="214">
                  <c:v>37.640576473399008</c:v>
                </c:pt>
                <c:pt idx="215">
                  <c:v>39.973133345305833</c:v>
                </c:pt>
                <c:pt idx="216">
                  <c:v>40.163651235505725</c:v>
                </c:pt>
                <c:pt idx="217">
                  <c:v>38.037059650301494</c:v>
                </c:pt>
                <c:pt idx="218">
                  <c:v>37.427745677139661</c:v>
                </c:pt>
                <c:pt idx="219">
                  <c:v>37.637143718620628</c:v>
                </c:pt>
                <c:pt idx="220">
                  <c:v>38.037059650301494</c:v>
                </c:pt>
                <c:pt idx="221">
                  <c:v>37.746991871528678</c:v>
                </c:pt>
                <c:pt idx="222">
                  <c:v>36.950592762945327</c:v>
                </c:pt>
                <c:pt idx="223">
                  <c:v>36.602168152940123</c:v>
                </c:pt>
                <c:pt idx="224">
                  <c:v>36.703434418902226</c:v>
                </c:pt>
                <c:pt idx="225">
                  <c:v>36.744627476242741</c:v>
                </c:pt>
                <c:pt idx="226">
                  <c:v>36.583288001659049</c:v>
                </c:pt>
                <c:pt idx="227">
                  <c:v>36.5026182643672</c:v>
                </c:pt>
                <c:pt idx="228">
                  <c:v>36.432246791410478</c:v>
                </c:pt>
                <c:pt idx="229">
                  <c:v>36.430530414021298</c:v>
                </c:pt>
                <c:pt idx="230">
                  <c:v>36.389337356680777</c:v>
                </c:pt>
                <c:pt idx="231">
                  <c:v>36.313816751556494</c:v>
                </c:pt>
                <c:pt idx="232">
                  <c:v>36.315533128945681</c:v>
                </c:pt>
                <c:pt idx="233">
                  <c:v>36.444261433134798</c:v>
                </c:pt>
                <c:pt idx="234">
                  <c:v>36.346427921951069</c:v>
                </c:pt>
                <c:pt idx="235">
                  <c:v>36.241728901210585</c:v>
                </c:pt>
                <c:pt idx="236">
                  <c:v>36.227997882097078</c:v>
                </c:pt>
                <c:pt idx="237">
                  <c:v>36.257176297713279</c:v>
                </c:pt>
                <c:pt idx="238">
                  <c:v>36.334413280226748</c:v>
                </c:pt>
                <c:pt idx="239">
                  <c:v>36.346427921951069</c:v>
                </c:pt>
                <c:pt idx="240">
                  <c:v>36.147328144805236</c:v>
                </c:pt>
                <c:pt idx="241">
                  <c:v>36.051211011010693</c:v>
                </c:pt>
                <c:pt idx="242">
                  <c:v>36.068374784902574</c:v>
                </c:pt>
                <c:pt idx="243">
                  <c:v>36.042629124064753</c:v>
                </c:pt>
                <c:pt idx="244">
                  <c:v>35.864125875589167</c:v>
                </c:pt>
                <c:pt idx="245">
                  <c:v>35.74741221312437</c:v>
                </c:pt>
                <c:pt idx="246">
                  <c:v>36.113000597021468</c:v>
                </c:pt>
                <c:pt idx="247">
                  <c:v>38.34944033513375</c:v>
                </c:pt>
                <c:pt idx="248">
                  <c:v>38.442124714149912</c:v>
                </c:pt>
                <c:pt idx="249">
                  <c:v>36.778955024026502</c:v>
                </c:pt>
                <c:pt idx="250">
                  <c:v>36.166208296086303</c:v>
                </c:pt>
                <c:pt idx="251">
                  <c:v>35.814350931302712</c:v>
                </c:pt>
                <c:pt idx="252">
                  <c:v>35.769725119183818</c:v>
                </c:pt>
                <c:pt idx="253">
                  <c:v>35.62383304110282</c:v>
                </c:pt>
                <c:pt idx="254">
                  <c:v>35.450478924794801</c:v>
                </c:pt>
                <c:pt idx="255">
                  <c:v>35.42988239612454</c:v>
                </c:pt>
                <c:pt idx="256">
                  <c:v>35.513984888194777</c:v>
                </c:pt>
                <c:pt idx="257">
                  <c:v>35.568908964648791</c:v>
                </c:pt>
                <c:pt idx="258">
                  <c:v>35.680473494946028</c:v>
                </c:pt>
                <c:pt idx="259">
                  <c:v>35.728532061843303</c:v>
                </c:pt>
                <c:pt idx="260">
                  <c:v>35.598087380264992</c:v>
                </c:pt>
                <c:pt idx="261">
                  <c:v>35.477940963021815</c:v>
                </c:pt>
                <c:pt idx="262">
                  <c:v>35.308019601492184</c:v>
                </c:pt>
                <c:pt idx="263">
                  <c:v>35.124367220849038</c:v>
                </c:pt>
                <c:pt idx="264">
                  <c:v>35.047130238335569</c:v>
                </c:pt>
                <c:pt idx="265">
                  <c:v>35.424733263956981</c:v>
                </c:pt>
                <c:pt idx="266">
                  <c:v>35.256528279816536</c:v>
                </c:pt>
                <c:pt idx="267">
                  <c:v>34.724451289168179</c:v>
                </c:pt>
                <c:pt idx="268">
                  <c:v>34.595722984979055</c:v>
                </c:pt>
                <c:pt idx="269">
                  <c:v>34.647214306654703</c:v>
                </c:pt>
                <c:pt idx="270">
                  <c:v>34.696989250941165</c:v>
                </c:pt>
                <c:pt idx="271">
                  <c:v>34.863477857692423</c:v>
                </c:pt>
                <c:pt idx="272">
                  <c:v>34.987057029713981</c:v>
                </c:pt>
                <c:pt idx="273">
                  <c:v>34.549380795470974</c:v>
                </c:pt>
                <c:pt idx="274">
                  <c:v>34.331400867044074</c:v>
                </c:pt>
                <c:pt idx="275">
                  <c:v>34.312520715763</c:v>
                </c:pt>
                <c:pt idx="276">
                  <c:v>34.29535694187112</c:v>
                </c:pt>
                <c:pt idx="277">
                  <c:v>34.159763128125249</c:v>
                </c:pt>
                <c:pt idx="278">
                  <c:v>33.952081464033462</c:v>
                </c:pt>
                <c:pt idx="279">
                  <c:v>33.758130819055189</c:v>
                </c:pt>
                <c:pt idx="280">
                  <c:v>33.668879194817407</c:v>
                </c:pt>
                <c:pt idx="281">
                  <c:v>33.679177459152534</c:v>
                </c:pt>
                <c:pt idx="282">
                  <c:v>33.540150890628283</c:v>
                </c:pt>
                <c:pt idx="283">
                  <c:v>33.799323876395711</c:v>
                </c:pt>
                <c:pt idx="284">
                  <c:v>33.684326591320101</c:v>
                </c:pt>
                <c:pt idx="285">
                  <c:v>33.255232244023034</c:v>
                </c:pt>
                <c:pt idx="286">
                  <c:v>33.10762378855285</c:v>
                </c:pt>
                <c:pt idx="287">
                  <c:v>32.899942124461063</c:v>
                </c:pt>
                <c:pt idx="288">
                  <c:v>32.676813063866604</c:v>
                </c:pt>
                <c:pt idx="289">
                  <c:v>32.615023477855829</c:v>
                </c:pt>
                <c:pt idx="290">
                  <c:v>32.331821208639759</c:v>
                </c:pt>
                <c:pt idx="291">
                  <c:v>32.149885205385814</c:v>
                </c:pt>
                <c:pt idx="292">
                  <c:v>32.244285961791164</c:v>
                </c:pt>
                <c:pt idx="293">
                  <c:v>32.007425882083183</c:v>
                </c:pt>
                <c:pt idx="294">
                  <c:v>31.696761574640107</c:v>
                </c:pt>
                <c:pt idx="295">
                  <c:v>31.511392816607781</c:v>
                </c:pt>
                <c:pt idx="296">
                  <c:v>31.327740435964639</c:v>
                </c:pt>
                <c:pt idx="297">
                  <c:v>33.018372164315061</c:v>
                </c:pt>
                <c:pt idx="298">
                  <c:v>37.292151863393791</c:v>
                </c:pt>
                <c:pt idx="299">
                  <c:v>34.511620492908833</c:v>
                </c:pt>
                <c:pt idx="300">
                  <c:v>31.746536518926575</c:v>
                </c:pt>
                <c:pt idx="301">
                  <c:v>30.740739368862258</c:v>
                </c:pt>
                <c:pt idx="302">
                  <c:v>30.006129846289685</c:v>
                </c:pt>
                <c:pt idx="303">
                  <c:v>29.625094065889897</c:v>
                </c:pt>
                <c:pt idx="304">
                  <c:v>29.362488325344092</c:v>
                </c:pt>
                <c:pt idx="305">
                  <c:v>29.127344623025305</c:v>
                </c:pt>
                <c:pt idx="306">
                  <c:v>28.83899322164168</c:v>
                </c:pt>
                <c:pt idx="307">
                  <c:v>28.583252990652635</c:v>
                </c:pt>
                <c:pt idx="308">
                  <c:v>28.471688460355399</c:v>
                </c:pt>
                <c:pt idx="309">
                  <c:v>28.162740530301516</c:v>
                </c:pt>
                <c:pt idx="310">
                  <c:v>27.781704749901724</c:v>
                </c:pt>
                <c:pt idx="311">
                  <c:v>27.625514407485593</c:v>
                </c:pt>
                <c:pt idx="312">
                  <c:v>27.134630474177754</c:v>
                </c:pt>
                <c:pt idx="313">
                  <c:v>26.593971596583454</c:v>
                </c:pt>
                <c:pt idx="314">
                  <c:v>26.12883332411344</c:v>
                </c:pt>
                <c:pt idx="315">
                  <c:v>25.737499279378522</c:v>
                </c:pt>
                <c:pt idx="316">
                  <c:v>25.341016102476036</c:v>
                </c:pt>
                <c:pt idx="317">
                  <c:v>25.126468928827506</c:v>
                </c:pt>
                <c:pt idx="318">
                  <c:v>24.92393639690329</c:v>
                </c:pt>
                <c:pt idx="319">
                  <c:v>24.403874047979251</c:v>
                </c:pt>
                <c:pt idx="320">
                  <c:v>23.815156603487683</c:v>
                </c:pt>
                <c:pt idx="321">
                  <c:v>23.178380592098843</c:v>
                </c:pt>
                <c:pt idx="322">
                  <c:v>22.603394166720783</c:v>
                </c:pt>
                <c:pt idx="323">
                  <c:v>22.036989628288662</c:v>
                </c:pt>
                <c:pt idx="324">
                  <c:v>21.520360034143</c:v>
                </c:pt>
                <c:pt idx="325">
                  <c:v>21.002014062608151</c:v>
                </c:pt>
                <c:pt idx="326">
                  <c:v>20.451056920678724</c:v>
                </c:pt>
                <c:pt idx="327">
                  <c:v>19.821146418846634</c:v>
                </c:pt>
                <c:pt idx="328">
                  <c:v>19.184370407457799</c:v>
                </c:pt>
                <c:pt idx="329">
                  <c:v>18.537296131733829</c:v>
                </c:pt>
                <c:pt idx="330">
                  <c:v>17.861043440393658</c:v>
                </c:pt>
                <c:pt idx="331">
                  <c:v>17.152179578658913</c:v>
                </c:pt>
                <c:pt idx="332">
                  <c:v>16.395257150026897</c:v>
                </c:pt>
                <c:pt idx="333">
                  <c:v>15.648632985730011</c:v>
                </c:pt>
                <c:pt idx="334">
                  <c:v>14.932903614438512</c:v>
                </c:pt>
                <c:pt idx="335">
                  <c:v>14.009492579055237</c:v>
                </c:pt>
                <c:pt idx="336">
                  <c:v>13.159885771407055</c:v>
                </c:pt>
                <c:pt idx="337">
                  <c:v>12.476767570510132</c:v>
                </c:pt>
                <c:pt idx="338">
                  <c:v>11.620295253305198</c:v>
                </c:pt>
                <c:pt idx="339">
                  <c:v>11.052174337483889</c:v>
                </c:pt>
                <c:pt idx="340">
                  <c:v>10.420547458262615</c:v>
                </c:pt>
                <c:pt idx="341">
                  <c:v>9.3598262317442789</c:v>
                </c:pt>
                <c:pt idx="342">
                  <c:v>8.6458132378419688</c:v>
                </c:pt>
                <c:pt idx="343">
                  <c:v>7.9060545831018327</c:v>
                </c:pt>
                <c:pt idx="344">
                  <c:v>7.7258349572370699</c:v>
                </c:pt>
                <c:pt idx="345">
                  <c:v>7.1388338901346877</c:v>
                </c:pt>
                <c:pt idx="346">
                  <c:v>6.1810953069676478</c:v>
                </c:pt>
                <c:pt idx="347">
                  <c:v>5.4687986904545234</c:v>
                </c:pt>
                <c:pt idx="348">
                  <c:v>4.8526192077359429</c:v>
                </c:pt>
                <c:pt idx="349">
                  <c:v>4.3823318030983653</c:v>
                </c:pt>
                <c:pt idx="350">
                  <c:v>3.9137607758499753</c:v>
                </c:pt>
                <c:pt idx="351">
                  <c:v>3.4125785782070048</c:v>
                </c:pt>
                <c:pt idx="352">
                  <c:v>3.0160954013045203</c:v>
                </c:pt>
                <c:pt idx="353">
                  <c:v>2.6814018104128148</c:v>
                </c:pt>
                <c:pt idx="354">
                  <c:v>2.4411089759264595</c:v>
                </c:pt>
                <c:pt idx="355">
                  <c:v>2.229994557056306</c:v>
                </c:pt>
                <c:pt idx="356">
                  <c:v>1.9999999869050806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12.729074995977989</c:v>
                </c:pt>
                <c:pt idx="1">
                  <c:v>15.784226748733065</c:v>
                </c:pt>
                <c:pt idx="2">
                  <c:v>13.815541883334149</c:v>
                </c:pt>
                <c:pt idx="3">
                  <c:v>10.151076157417243</c:v>
                </c:pt>
                <c:pt idx="4">
                  <c:v>9.8644411334228046</c:v>
                </c:pt>
                <c:pt idx="5">
                  <c:v>9.8112334343579715</c:v>
                </c:pt>
                <c:pt idx="6">
                  <c:v>8.4295496360614308</c:v>
                </c:pt>
                <c:pt idx="7">
                  <c:v>6.1090074058789234</c:v>
                </c:pt>
                <c:pt idx="8">
                  <c:v>4.1900974847664649</c:v>
                </c:pt>
                <c:pt idx="9">
                  <c:v>3.4280259239668842</c:v>
                </c:pt>
                <c:pt idx="10">
                  <c:v>3.0178117279508938</c:v>
                </c:pt>
                <c:pt idx="11">
                  <c:v>2.8015481769131743</c:v>
                </c:pt>
                <c:pt idx="12">
                  <c:v>2.7397585909023974</c:v>
                </c:pt>
                <c:pt idx="13">
                  <c:v>2.7019982883402562</c:v>
                </c:pt>
                <c:pt idx="14">
                  <c:v>2.5835682484862672</c:v>
                </c:pt>
                <c:pt idx="15">
                  <c:v>2.4256615286809486</c:v>
                </c:pt>
                <c:pt idx="16">
                  <c:v>2.2763366958215712</c:v>
                </c:pt>
                <c:pt idx="17">
                  <c:v>2.1287282403513821</c:v>
                </c:pt>
                <c:pt idx="18">
                  <c:v>1.9999999361622636</c:v>
                </c:pt>
                <c:pt idx="19">
                  <c:v>2.0720877865081699</c:v>
                </c:pt>
                <c:pt idx="20">
                  <c:v>2.6436414571078557</c:v>
                </c:pt>
                <c:pt idx="21">
                  <c:v>3.929208121609852</c:v>
                </c:pt>
                <c:pt idx="22">
                  <c:v>5.3040264103496373</c:v>
                </c:pt>
                <c:pt idx="23">
                  <c:v>5.6541673977440396</c:v>
                </c:pt>
                <c:pt idx="24">
                  <c:v>5.5134244518306028</c:v>
                </c:pt>
                <c:pt idx="25">
                  <c:v>4.8749320630525759</c:v>
                </c:pt>
                <c:pt idx="26">
                  <c:v>3.9326408763882288</c:v>
                </c:pt>
                <c:pt idx="27">
                  <c:v>3.501830151701979</c:v>
                </c:pt>
                <c:pt idx="28">
                  <c:v>3.3284760353939657</c:v>
                </c:pt>
                <c:pt idx="29">
                  <c:v>3.0778849365724819</c:v>
                </c:pt>
                <c:pt idx="30">
                  <c:v>2.9371419906590459</c:v>
                </c:pt>
                <c:pt idx="31">
                  <c:v>2.8805015368158342</c:v>
                </c:pt>
                <c:pt idx="32">
                  <c:v>2.8513231211996333</c:v>
                </c:pt>
                <c:pt idx="33">
                  <c:v>2.9577385193293049</c:v>
                </c:pt>
                <c:pt idx="34">
                  <c:v>3.4537715848047084</c:v>
                </c:pt>
                <c:pt idx="35">
                  <c:v>4.3531533367393491</c:v>
                </c:pt>
                <c:pt idx="36">
                  <c:v>4.933288894284976</c:v>
                </c:pt>
                <c:pt idx="37">
                  <c:v>5.0963447462578593</c:v>
                </c:pt>
                <c:pt idx="38">
                  <c:v>4.6672503989607979</c:v>
                </c:pt>
                <c:pt idx="39">
                  <c:v>3.8708512903774519</c:v>
                </c:pt>
                <c:pt idx="40">
                  <c:v>3.402280263129061</c:v>
                </c:pt>
                <c:pt idx="41">
                  <c:v>3.2752683363291304</c:v>
                </c:pt>
                <c:pt idx="42">
                  <c:v>3.1945985990372829</c:v>
                </c:pt>
                <c:pt idx="43">
                  <c:v>3.0006479540590112</c:v>
                </c:pt>
                <c:pt idx="44">
                  <c:v>2.8238610829726221</c:v>
                </c:pt>
                <c:pt idx="45">
                  <c:v>2.8375921020861279</c:v>
                </c:pt>
                <c:pt idx="46">
                  <c:v>3.0212444827292702</c:v>
                </c:pt>
                <c:pt idx="47">
                  <c:v>3.3507889414534135</c:v>
                </c:pt>
                <c:pt idx="48">
                  <c:v>3.5910817759397675</c:v>
                </c:pt>
                <c:pt idx="49">
                  <c:v>3.7077954384045682</c:v>
                </c:pt>
                <c:pt idx="50">
                  <c:v>3.8021961948099219</c:v>
                </c:pt>
                <c:pt idx="51">
                  <c:v>3.759286760080216</c:v>
                </c:pt>
                <c:pt idx="52">
                  <c:v>3.6082455498316497</c:v>
                </c:pt>
                <c:pt idx="53">
                  <c:v>3.5207103029830495</c:v>
                </c:pt>
                <c:pt idx="54">
                  <c:v>3.513844793426296</c:v>
                </c:pt>
                <c:pt idx="55">
                  <c:v>3.5361576994857442</c:v>
                </c:pt>
                <c:pt idx="56">
                  <c:v>3.551605095988438</c:v>
                </c:pt>
                <c:pt idx="57">
                  <c:v>3.6065291724424617</c:v>
                </c:pt>
                <c:pt idx="58">
                  <c:v>4.057936425798971</c:v>
                </c:pt>
                <c:pt idx="59">
                  <c:v>5.2679824851766837</c:v>
                </c:pt>
                <c:pt idx="60">
                  <c:v>6.3904932977057971</c:v>
                </c:pt>
                <c:pt idx="61">
                  <c:v>6.6771283217002342</c:v>
                </c:pt>
                <c:pt idx="62">
                  <c:v>5.8824455905060757</c:v>
                </c:pt>
                <c:pt idx="63">
                  <c:v>4.5779987747230084</c:v>
                </c:pt>
                <c:pt idx="64">
                  <c:v>3.9171934798855341</c:v>
                </c:pt>
                <c:pt idx="65">
                  <c:v>3.6082455498316497</c:v>
                </c:pt>
                <c:pt idx="66">
                  <c:v>3.4589207169722727</c:v>
                </c:pt>
                <c:pt idx="67">
                  <c:v>3.5979472854965211</c:v>
                </c:pt>
                <c:pt idx="68">
                  <c:v>3.8382401199828746</c:v>
                </c:pt>
                <c:pt idx="69">
                  <c:v>3.9103279703287814</c:v>
                </c:pt>
                <c:pt idx="70">
                  <c:v>3.8485383843180045</c:v>
                </c:pt>
                <c:pt idx="71">
                  <c:v>3.8845823094909577</c:v>
                </c:pt>
                <c:pt idx="72">
                  <c:v>4.0133106136800762</c:v>
                </c:pt>
                <c:pt idx="73">
                  <c:v>4.1780828430421479</c:v>
                </c:pt>
                <c:pt idx="74">
                  <c:v>4.4990454148203494</c:v>
                </c:pt>
                <c:pt idx="75">
                  <c:v>5.2388040695604836</c:v>
                </c:pt>
                <c:pt idx="76">
                  <c:v>6.2840778995761255</c:v>
                </c:pt>
                <c:pt idx="77">
                  <c:v>7.4117378442728024</c:v>
                </c:pt>
                <c:pt idx="78">
                  <c:v>7.9335165705860291</c:v>
                </c:pt>
                <c:pt idx="79">
                  <c:v>7.6863582265429224</c:v>
                </c:pt>
                <c:pt idx="80">
                  <c:v>7.1336847072243073</c:v>
                </c:pt>
                <c:pt idx="81">
                  <c:v>6.6530990382515984</c:v>
                </c:pt>
                <c:pt idx="82">
                  <c:v>6.8075730032785406</c:v>
                </c:pt>
                <c:pt idx="83">
                  <c:v>7.219503576683719</c:v>
                </c:pt>
                <c:pt idx="84">
                  <c:v>7.4203197312187434</c:v>
                </c:pt>
                <c:pt idx="85">
                  <c:v>8.323134237931761</c:v>
                </c:pt>
                <c:pt idx="86">
                  <c:v>11.73872524241637</c:v>
                </c:pt>
                <c:pt idx="87">
                  <c:v>12.492214916270012</c:v>
                </c:pt>
                <c:pt idx="88">
                  <c:v>10.611065297719692</c:v>
                </c:pt>
                <c:pt idx="89">
                  <c:v>8.4501461647316916</c:v>
                </c:pt>
                <c:pt idx="90">
                  <c:v>7.7824753603374637</c:v>
                </c:pt>
                <c:pt idx="91">
                  <c:v>7.4100214668836157</c:v>
                </c:pt>
                <c:pt idx="92">
                  <c:v>7.3121879556998843</c:v>
                </c:pt>
                <c:pt idx="93">
                  <c:v>7.4100214668836157</c:v>
                </c:pt>
                <c:pt idx="94">
                  <c:v>7.2624130114134253</c:v>
                </c:pt>
                <c:pt idx="95">
                  <c:v>7.0358511960405776</c:v>
                </c:pt>
                <c:pt idx="96">
                  <c:v>7.1456993489486251</c:v>
                </c:pt>
                <c:pt idx="97">
                  <c:v>7.7687443412239583</c:v>
                </c:pt>
                <c:pt idx="98">
                  <c:v>7.945531212310347</c:v>
                </c:pt>
                <c:pt idx="99">
                  <c:v>7.8305339272347352</c:v>
                </c:pt>
                <c:pt idx="100">
                  <c:v>8.9444628528179067</c:v>
                </c:pt>
                <c:pt idx="101">
                  <c:v>9.8163825665255366</c:v>
                </c:pt>
                <c:pt idx="102">
                  <c:v>9.5503440712013585</c:v>
                </c:pt>
                <c:pt idx="103">
                  <c:v>9.2911710854339322</c:v>
                </c:pt>
                <c:pt idx="104">
                  <c:v>8.8569276059693056</c:v>
                </c:pt>
                <c:pt idx="105">
                  <c:v>9.2122177255312714</c:v>
                </c:pt>
                <c:pt idx="106">
                  <c:v>9.4937036173581433</c:v>
                </c:pt>
                <c:pt idx="107">
                  <c:v>9.4507941826284387</c:v>
                </c:pt>
                <c:pt idx="108">
                  <c:v>9.1281152334610489</c:v>
                </c:pt>
                <c:pt idx="109">
                  <c:v>8.8191673034071645</c:v>
                </c:pt>
                <c:pt idx="110">
                  <c:v>8.4055203526127968</c:v>
                </c:pt>
                <c:pt idx="111">
                  <c:v>8.1497801216237491</c:v>
                </c:pt>
                <c:pt idx="112">
                  <c:v>9.1435626299637427</c:v>
                </c:pt>
                <c:pt idx="113">
                  <c:v>10.599050655995375</c:v>
                </c:pt>
                <c:pt idx="114">
                  <c:v>11.458955727978688</c:v>
                </c:pt>
                <c:pt idx="115">
                  <c:v>12.521393331886211</c:v>
                </c:pt>
                <c:pt idx="116">
                  <c:v>14.800742504728198</c:v>
                </c:pt>
                <c:pt idx="117">
                  <c:v>14.610224614528308</c:v>
                </c:pt>
                <c:pt idx="118">
                  <c:v>12.626092352626694</c:v>
                </c:pt>
                <c:pt idx="119">
                  <c:v>10.334728538060386</c:v>
                </c:pt>
                <c:pt idx="120">
                  <c:v>11.781634677146076</c:v>
                </c:pt>
                <c:pt idx="121">
                  <c:v>17.397621494570018</c:v>
                </c:pt>
                <c:pt idx="122">
                  <c:v>14.639403030144505</c:v>
                </c:pt>
                <c:pt idx="123">
                  <c:v>10.207716611260457</c:v>
                </c:pt>
                <c:pt idx="124">
                  <c:v>11.295899876005803</c:v>
                </c:pt>
                <c:pt idx="125">
                  <c:v>20.255389847568448</c:v>
                </c:pt>
                <c:pt idx="126">
                  <c:v>19.45040885203916</c:v>
                </c:pt>
                <c:pt idx="127">
                  <c:v>13.173616739777744</c:v>
                </c:pt>
                <c:pt idx="128">
                  <c:v>14.692610729209342</c:v>
                </c:pt>
                <c:pt idx="129">
                  <c:v>25.941748137949105</c:v>
                </c:pt>
                <c:pt idx="130">
                  <c:v>23.59031111476121</c:v>
                </c:pt>
                <c:pt idx="131">
                  <c:v>13.206227910172322</c:v>
                </c:pt>
                <c:pt idx="132">
                  <c:v>8.9633430040989772</c:v>
                </c:pt>
                <c:pt idx="133">
                  <c:v>7.5782264510240633</c:v>
                </c:pt>
                <c:pt idx="134">
                  <c:v>7.0221201769270714</c:v>
                </c:pt>
                <c:pt idx="135">
                  <c:v>7.1130881785540483</c:v>
                </c:pt>
                <c:pt idx="136">
                  <c:v>7.2624130114134253</c:v>
                </c:pt>
                <c:pt idx="137">
                  <c:v>7.0564477247108357</c:v>
                </c:pt>
                <c:pt idx="138">
                  <c:v>8.4896228446830211</c:v>
                </c:pt>
                <c:pt idx="139">
                  <c:v>10.435994804022492</c:v>
                </c:pt>
                <c:pt idx="140">
                  <c:v>17.155612282694474</c:v>
                </c:pt>
                <c:pt idx="141">
                  <c:v>16.911886693429743</c:v>
                </c:pt>
                <c:pt idx="142">
                  <c:v>10.300400990276621</c:v>
                </c:pt>
                <c:pt idx="143">
                  <c:v>7.4615127885592614</c:v>
                </c:pt>
                <c:pt idx="144">
                  <c:v>6.900257382294706</c:v>
                </c:pt>
                <c:pt idx="145">
                  <c:v>6.6754119443110449</c:v>
                </c:pt>
                <c:pt idx="146">
                  <c:v>6.2617649935166781</c:v>
                </c:pt>
                <c:pt idx="147">
                  <c:v>8.1171689512291714</c:v>
                </c:pt>
                <c:pt idx="148">
                  <c:v>9.1263988560718623</c:v>
                </c:pt>
                <c:pt idx="149">
                  <c:v>7.6297177726997107</c:v>
                </c:pt>
                <c:pt idx="150">
                  <c:v>6.9036901370730819</c:v>
                </c:pt>
                <c:pt idx="151">
                  <c:v>6.3973588072625498</c:v>
                </c:pt>
                <c:pt idx="152">
                  <c:v>6.4866104315003383</c:v>
                </c:pt>
                <c:pt idx="153">
                  <c:v>6.2548994839599255</c:v>
                </c:pt>
                <c:pt idx="154">
                  <c:v>7.3447991260944612</c:v>
                </c:pt>
                <c:pt idx="155">
                  <c:v>21.122160429108508</c:v>
                </c:pt>
                <c:pt idx="156">
                  <c:v>23.226439108253299</c:v>
                </c:pt>
                <c:pt idx="157">
                  <c:v>11.94469052911896</c:v>
                </c:pt>
                <c:pt idx="158">
                  <c:v>9.2911710854339322</c:v>
                </c:pt>
                <c:pt idx="159">
                  <c:v>12.845788658442789</c:v>
                </c:pt>
                <c:pt idx="160">
                  <c:v>11.110531117973473</c:v>
                </c:pt>
                <c:pt idx="161">
                  <c:v>7.6966564908780519</c:v>
                </c:pt>
                <c:pt idx="162">
                  <c:v>6.4437009967706329</c:v>
                </c:pt>
                <c:pt idx="163">
                  <c:v>5.808641362770981</c:v>
                </c:pt>
                <c:pt idx="164">
                  <c:v>6.0420686877005831</c:v>
                </c:pt>
                <c:pt idx="165">
                  <c:v>7.5919574701375687</c:v>
                </c:pt>
                <c:pt idx="166">
                  <c:v>7.3447991260944612</c:v>
                </c:pt>
                <c:pt idx="167">
                  <c:v>6.6977248503704931</c:v>
                </c:pt>
                <c:pt idx="168">
                  <c:v>6.6050404713543269</c:v>
                </c:pt>
                <c:pt idx="169">
                  <c:v>6.2291538231221013</c:v>
                </c:pt>
                <c:pt idx="170">
                  <c:v>6.2789287674085603</c:v>
                </c:pt>
                <c:pt idx="171">
                  <c:v>6.3836277881490435</c:v>
                </c:pt>
                <c:pt idx="172">
                  <c:v>6.0626652163708421</c:v>
                </c:pt>
                <c:pt idx="173">
                  <c:v>5.8790128357276998</c:v>
                </c:pt>
                <c:pt idx="174">
                  <c:v>6.1210220476032422</c:v>
                </c:pt>
                <c:pt idx="175">
                  <c:v>5.9940101208033116</c:v>
                </c:pt>
                <c:pt idx="176">
                  <c:v>5.8824455905060757</c:v>
                </c:pt>
                <c:pt idx="177">
                  <c:v>5.688494945527804</c:v>
                </c:pt>
                <c:pt idx="178">
                  <c:v>5.5614830187278734</c:v>
                </c:pt>
                <c:pt idx="179">
                  <c:v>5.6576001525224147</c:v>
                </c:pt>
                <c:pt idx="180">
                  <c:v>5.7897612114899104</c:v>
                </c:pt>
                <c:pt idx="181">
                  <c:v>5.776030192376405</c:v>
                </c:pt>
                <c:pt idx="182">
                  <c:v>5.8378197783871819</c:v>
                </c:pt>
                <c:pt idx="183">
                  <c:v>6.145051331051878</c:v>
                </c:pt>
                <c:pt idx="184">
                  <c:v>6.4128062037652436</c:v>
                </c:pt>
                <c:pt idx="185">
                  <c:v>6.4866104315003383</c:v>
                </c:pt>
                <c:pt idx="186">
                  <c:v>6.3304200890842077</c:v>
                </c:pt>
                <c:pt idx="187">
                  <c:v>6.2806451447977487</c:v>
                </c:pt>
                <c:pt idx="188">
                  <c:v>6.1004255189329832</c:v>
                </c:pt>
                <c:pt idx="189">
                  <c:v>6.2669141256842424</c:v>
                </c:pt>
                <c:pt idx="190">
                  <c:v>6.7989911163325987</c:v>
                </c:pt>
                <c:pt idx="191">
                  <c:v>6.4934759410570919</c:v>
                </c:pt>
                <c:pt idx="192">
                  <c:v>6.0472178198681483</c:v>
                </c:pt>
                <c:pt idx="193">
                  <c:v>5.908191251343899</c:v>
                </c:pt>
                <c:pt idx="194">
                  <c:v>6.224004690954537</c:v>
                </c:pt>
                <c:pt idx="195">
                  <c:v>6.2566158613491138</c:v>
                </c:pt>
                <c:pt idx="196">
                  <c:v>6.5089233375597857</c:v>
                </c:pt>
                <c:pt idx="197">
                  <c:v>12.65012163607533</c:v>
                </c:pt>
                <c:pt idx="198">
                  <c:v>15.06506462266319</c:v>
                </c:pt>
                <c:pt idx="199">
                  <c:v>9.3615425583906493</c:v>
                </c:pt>
                <c:pt idx="200">
                  <c:v>7.488974826786273</c:v>
                </c:pt>
                <c:pt idx="201">
                  <c:v>6.4454173741598204</c:v>
                </c:pt>
                <c:pt idx="202">
                  <c:v>6.62220424524621</c:v>
                </c:pt>
                <c:pt idx="203">
                  <c:v>16.577193102538033</c:v>
                </c:pt>
                <c:pt idx="204">
                  <c:v>19.757640404703853</c:v>
                </c:pt>
                <c:pt idx="205">
                  <c:v>10.343310425006326</c:v>
                </c:pt>
                <c:pt idx="206">
                  <c:v>7.1542812358945671</c:v>
                </c:pt>
                <c:pt idx="207">
                  <c:v>5.6095415856251449</c:v>
                </c:pt>
                <c:pt idx="208">
                  <c:v>5.3709651285279785</c:v>
                </c:pt>
                <c:pt idx="209">
                  <c:v>5.5065589422738501</c:v>
                </c:pt>
                <c:pt idx="210">
                  <c:v>5.8052086079926051</c:v>
                </c:pt>
                <c:pt idx="211">
                  <c:v>5.679913058581862</c:v>
                </c:pt>
                <c:pt idx="212">
                  <c:v>5.688494945527804</c:v>
                </c:pt>
                <c:pt idx="213">
                  <c:v>5.9253550252357821</c:v>
                </c:pt>
                <c:pt idx="214">
                  <c:v>6.1124401606573011</c:v>
                </c:pt>
                <c:pt idx="215">
                  <c:v>6.7732454554947754</c:v>
                </c:pt>
                <c:pt idx="216">
                  <c:v>6.6977248503704931</c:v>
                </c:pt>
                <c:pt idx="217">
                  <c:v>5.9253550252357821</c:v>
                </c:pt>
                <c:pt idx="218">
                  <c:v>5.7142406063656273</c:v>
                </c:pt>
                <c:pt idx="219">
                  <c:v>5.8137904949385462</c:v>
                </c:pt>
                <c:pt idx="220">
                  <c:v>5.9253550252357821</c:v>
                </c:pt>
                <c:pt idx="221">
                  <c:v>5.8395361557763703</c:v>
                </c:pt>
                <c:pt idx="222">
                  <c:v>5.5254390935549207</c:v>
                </c:pt>
                <c:pt idx="223">
                  <c:v>5.3623832415820374</c:v>
                </c:pt>
                <c:pt idx="224">
                  <c:v>5.4327547145387562</c:v>
                </c:pt>
                <c:pt idx="225">
                  <c:v>5.3949944119766142</c:v>
                </c:pt>
                <c:pt idx="226">
                  <c:v>5.2679824851766837</c:v>
                </c:pt>
                <c:pt idx="227">
                  <c:v>5.2250730504469782</c:v>
                </c:pt>
                <c:pt idx="228">
                  <c:v>5.2954445234036962</c:v>
                </c:pt>
                <c:pt idx="229">
                  <c:v>5.3932780345874258</c:v>
                </c:pt>
                <c:pt idx="230">
                  <c:v>5.4276055823711911</c:v>
                </c:pt>
                <c:pt idx="231">
                  <c:v>5.4207400728144375</c:v>
                </c:pt>
                <c:pt idx="232">
                  <c:v>5.3452194676901552</c:v>
                </c:pt>
                <c:pt idx="233">
                  <c:v>5.2645497303983069</c:v>
                </c:pt>
                <c:pt idx="234">
                  <c:v>5.2233566730577898</c:v>
                </c:pt>
                <c:pt idx="235">
                  <c:v>5.190745502663213</c:v>
                </c:pt>
                <c:pt idx="236">
                  <c:v>5.3023100329604489</c:v>
                </c:pt>
                <c:pt idx="237">
                  <c:v>5.4035762989225553</c:v>
                </c:pt>
                <c:pt idx="238">
                  <c:v>5.4138745632576848</c:v>
                </c:pt>
                <c:pt idx="239">
                  <c:v>5.4173073180360607</c:v>
                </c:pt>
                <c:pt idx="240">
                  <c:v>5.2370876921712952</c:v>
                </c:pt>
                <c:pt idx="241">
                  <c:v>5.140970558376754</c:v>
                </c:pt>
                <c:pt idx="242">
                  <c:v>5.1649998418253888</c:v>
                </c:pt>
                <c:pt idx="243">
                  <c:v>5.1220904070956834</c:v>
                </c:pt>
                <c:pt idx="244">
                  <c:v>5.0173913863552002</c:v>
                </c:pt>
                <c:pt idx="245">
                  <c:v>5.0294060280795172</c:v>
                </c:pt>
                <c:pt idx="246">
                  <c:v>6.2926597865220666</c:v>
                </c:pt>
                <c:pt idx="247">
                  <c:v>14.244636230631208</c:v>
                </c:pt>
                <c:pt idx="248">
                  <c:v>14.387095553933833</c:v>
                </c:pt>
                <c:pt idx="249">
                  <c:v>8.1635111407372545</c:v>
                </c:pt>
                <c:pt idx="250">
                  <c:v>6.2085572944518432</c:v>
                </c:pt>
                <c:pt idx="251">
                  <c:v>5.1924618800524014</c:v>
                </c:pt>
                <c:pt idx="252">
                  <c:v>5.0757482175876003</c:v>
                </c:pt>
                <c:pt idx="253">
                  <c:v>4.9916457255173761</c:v>
                </c:pt>
                <c:pt idx="254">
                  <c:v>4.9298561395065992</c:v>
                </c:pt>
                <c:pt idx="255">
                  <c:v>4.9487362907876697</c:v>
                </c:pt>
                <c:pt idx="256">
                  <c:v>4.983063838571435</c:v>
                </c:pt>
                <c:pt idx="257">
                  <c:v>4.9659000646795519</c:v>
                </c:pt>
                <c:pt idx="258">
                  <c:v>4.9641836872903644</c:v>
                </c:pt>
                <c:pt idx="259">
                  <c:v>4.9761983290146823</c:v>
                </c:pt>
                <c:pt idx="260">
                  <c:v>4.9229906299498465</c:v>
                </c:pt>
                <c:pt idx="261">
                  <c:v>4.8371717604904347</c:v>
                </c:pt>
                <c:pt idx="262">
                  <c:v>4.7685166649229043</c:v>
                </c:pt>
                <c:pt idx="263">
                  <c:v>4.7427710040850801</c:v>
                </c:pt>
                <c:pt idx="264">
                  <c:v>4.7462037588634569</c:v>
                </c:pt>
                <c:pt idx="265">
                  <c:v>4.7427710040850801</c:v>
                </c:pt>
                <c:pt idx="266">
                  <c:v>4.7084434563013158</c:v>
                </c:pt>
                <c:pt idx="267">
                  <c:v>4.705010701522939</c:v>
                </c:pt>
                <c:pt idx="268">
                  <c:v>4.7324727397499515</c:v>
                </c:pt>
                <c:pt idx="269">
                  <c:v>4.7753821744796578</c:v>
                </c:pt>
                <c:pt idx="270">
                  <c:v>4.8062769674850454</c:v>
                </c:pt>
                <c:pt idx="271">
                  <c:v>4.8423208926579981</c:v>
                </c:pt>
                <c:pt idx="272">
                  <c:v>4.9195578751714706</c:v>
                </c:pt>
                <c:pt idx="273">
                  <c:v>4.8800811952201402</c:v>
                </c:pt>
                <c:pt idx="274">
                  <c:v>4.825157118766116</c:v>
                </c:pt>
                <c:pt idx="275">
                  <c:v>4.9573181777336117</c:v>
                </c:pt>
                <c:pt idx="276">
                  <c:v>5.0568680663065297</c:v>
                </c:pt>
                <c:pt idx="277">
                  <c:v>4.9624673099011769</c:v>
                </c:pt>
                <c:pt idx="278">
                  <c:v>4.8011278353174802</c:v>
                </c:pt>
                <c:pt idx="279">
                  <c:v>4.7393382493067051</c:v>
                </c:pt>
                <c:pt idx="280">
                  <c:v>4.692996059798622</c:v>
                </c:pt>
                <c:pt idx="281">
                  <c:v>4.7015779467445622</c:v>
                </c:pt>
                <c:pt idx="282">
                  <c:v>4.7032943241337506</c:v>
                </c:pt>
                <c:pt idx="283">
                  <c:v>4.6861305502418684</c:v>
                </c:pt>
                <c:pt idx="284">
                  <c:v>4.672399531128363</c:v>
                </c:pt>
                <c:pt idx="285">
                  <c:v>4.6758322859067389</c:v>
                </c:pt>
                <c:pt idx="286">
                  <c:v>4.705010701522939</c:v>
                </c:pt>
                <c:pt idx="287">
                  <c:v>4.7067270789121274</c:v>
                </c:pt>
                <c:pt idx="288">
                  <c:v>4.6432211155121621</c:v>
                </c:pt>
                <c:pt idx="289">
                  <c:v>4.5968789260040799</c:v>
                </c:pt>
                <c:pt idx="290">
                  <c:v>4.5779987747230084</c:v>
                </c:pt>
                <c:pt idx="291">
                  <c:v>4.7341891171391399</c:v>
                </c:pt>
                <c:pt idx="292">
                  <c:v>5.0860464819227307</c:v>
                </c:pt>
                <c:pt idx="293">
                  <c:v>4.9264233847282233</c:v>
                </c:pt>
                <c:pt idx="294">
                  <c:v>4.7324727397499515</c:v>
                </c:pt>
                <c:pt idx="295">
                  <c:v>4.6706831537391746</c:v>
                </c:pt>
                <c:pt idx="296">
                  <c:v>4.6209082094527147</c:v>
                </c:pt>
                <c:pt idx="297">
                  <c:v>4.5900134164473272</c:v>
                </c:pt>
                <c:pt idx="298">
                  <c:v>4.6088935677283978</c:v>
                </c:pt>
                <c:pt idx="299">
                  <c:v>4.6535193798472925</c:v>
                </c:pt>
                <c:pt idx="300">
                  <c:v>4.6294900963986567</c:v>
                </c:pt>
                <c:pt idx="301">
                  <c:v>4.6226245868419031</c:v>
                </c:pt>
                <c:pt idx="302">
                  <c:v>4.5968789260040799</c:v>
                </c:pt>
                <c:pt idx="303">
                  <c:v>4.5762823973338209</c:v>
                </c:pt>
                <c:pt idx="304">
                  <c:v>4.6020280581716442</c:v>
                </c:pt>
                <c:pt idx="305">
                  <c:v>4.6157590772851504</c:v>
                </c:pt>
                <c:pt idx="306">
                  <c:v>4.5900134164473272</c:v>
                </c:pt>
                <c:pt idx="307">
                  <c:v>4.555685868663562</c:v>
                </c:pt>
                <c:pt idx="308">
                  <c:v>4.6277737190094683</c:v>
                </c:pt>
                <c:pt idx="309">
                  <c:v>4.6518030024581041</c:v>
                </c:pt>
                <c:pt idx="310">
                  <c:v>4.7015779467445622</c:v>
                </c:pt>
                <c:pt idx="311">
                  <c:v>4.9882129707389993</c:v>
                </c:pt>
                <c:pt idx="312">
                  <c:v>4.8972449691120223</c:v>
                </c:pt>
                <c:pt idx="313">
                  <c:v>4.6826977954634916</c:v>
                </c:pt>
                <c:pt idx="314">
                  <c:v>4.6329228511770326</c:v>
                </c:pt>
                <c:pt idx="315">
                  <c:v>4.6363556059554103</c:v>
                </c:pt>
                <c:pt idx="316">
                  <c:v>4.605460812950021</c:v>
                </c:pt>
                <c:pt idx="317">
                  <c:v>4.5968789260040799</c:v>
                </c:pt>
                <c:pt idx="318">
                  <c:v>4.5865806616689504</c:v>
                </c:pt>
                <c:pt idx="319">
                  <c:v>4.5917297938365147</c:v>
                </c:pt>
                <c:pt idx="320">
                  <c:v>4.5985953033932674</c:v>
                </c:pt>
                <c:pt idx="321">
                  <c:v>4.6174754546743388</c:v>
                </c:pt>
                <c:pt idx="322">
                  <c:v>4.6552357572364791</c:v>
                </c:pt>
                <c:pt idx="323">
                  <c:v>4.6655340215716095</c:v>
                </c:pt>
                <c:pt idx="324">
                  <c:v>4.6826977954634916</c:v>
                </c:pt>
                <c:pt idx="325">
                  <c:v>4.7273236075823863</c:v>
                </c:pt>
                <c:pt idx="326">
                  <c:v>4.7599347779769632</c:v>
                </c:pt>
                <c:pt idx="327">
                  <c:v>4.7616511553661516</c:v>
                </c:pt>
                <c:pt idx="328">
                  <c:v>4.7805313066472213</c:v>
                </c:pt>
                <c:pt idx="329">
                  <c:v>4.7908295709823516</c:v>
                </c:pt>
                <c:pt idx="330">
                  <c:v>4.7908295709823516</c:v>
                </c:pt>
                <c:pt idx="331">
                  <c:v>4.8165752318201758</c:v>
                </c:pt>
                <c:pt idx="332">
                  <c:v>4.8509027796039401</c:v>
                </c:pt>
                <c:pt idx="333">
                  <c:v>4.8577682891606937</c:v>
                </c:pt>
                <c:pt idx="334">
                  <c:v>4.8646337987174464</c:v>
                </c:pt>
                <c:pt idx="335">
                  <c:v>4.9092596108363402</c:v>
                </c:pt>
                <c:pt idx="336">
                  <c:v>5.0362715376362708</c:v>
                </c:pt>
                <c:pt idx="337">
                  <c:v>5.1684325966037665</c:v>
                </c:pt>
                <c:pt idx="338">
                  <c:v>5.1014938784254245</c:v>
                </c:pt>
                <c:pt idx="339">
                  <c:v>5.062017198474094</c:v>
                </c:pt>
                <c:pt idx="340">
                  <c:v>5.0757482175876003</c:v>
                </c:pt>
                <c:pt idx="341">
                  <c:v>5.111792142760553</c:v>
                </c:pt>
                <c:pt idx="342">
                  <c:v>5.1632834644362013</c:v>
                </c:pt>
                <c:pt idx="343">
                  <c:v>5.1821636157172719</c:v>
                </c:pt>
                <c:pt idx="344">
                  <c:v>5.2834298816793783</c:v>
                </c:pt>
                <c:pt idx="345">
                  <c:v>5.3229065616307079</c:v>
                </c:pt>
                <c:pt idx="346">
                  <c:v>5.3074591651280141</c:v>
                </c:pt>
                <c:pt idx="347">
                  <c:v>5.3091755425172025</c:v>
                </c:pt>
                <c:pt idx="348">
                  <c:v>5.3005936555712605</c:v>
                </c:pt>
                <c:pt idx="349">
                  <c:v>5.3091755425172025</c:v>
                </c:pt>
                <c:pt idx="350">
                  <c:v>5.3126082972955784</c:v>
                </c:pt>
                <c:pt idx="351">
                  <c:v>5.3126082972955784</c:v>
                </c:pt>
                <c:pt idx="352">
                  <c:v>5.3126082972955784</c:v>
                </c:pt>
                <c:pt idx="353">
                  <c:v>5.3246229390198963</c:v>
                </c:pt>
                <c:pt idx="354">
                  <c:v>5.3366375807442132</c:v>
                </c:pt>
                <c:pt idx="355">
                  <c:v>5.348652222468532</c:v>
                </c:pt>
                <c:pt idx="356">
                  <c:v>5.3675323737496017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EAF1AB-A557-476D-8B2D-6CB1EF96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88-4F5D-9DE2-CAABD422D4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8DB6A1-EF80-498C-BDFC-58BBADF1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88-4F5D-9DE2-CAABD422D4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EE8943-115E-4FA8-85DD-E9A22469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88-4F5D-9DE2-CAABD422D4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876361-88D7-4987-96B7-4C0E33FA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88-4F5D-9DE2-CAABD422D4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802B5F-A3AD-4BE2-BF03-62103772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88-4F5D-9DE2-CAABD422D4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131BFB-629F-4863-AD50-80AAA7A7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88-4F5D-9DE2-CAABD422D4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94CF1D-84A5-415E-B699-A4A75DEA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88-4F5D-9DE2-CAABD422D4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370D1F-67AB-474B-BEA5-A9FE2EF5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88-4F5D-9DE2-CAABD422D4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9DF2DC-D891-4498-8017-448A46E4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88-4F5D-9DE2-CAABD422D4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10B177-B485-4E0F-B078-BED1A855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88-4F5D-9DE2-CAABD422D4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BD4A4D-7929-47E4-93CD-3D807410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88-4F5D-9DE2-CAABD422D4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4D8B53-DE92-4519-B733-7CB16CEA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88-4F5D-9DE2-CAABD422D4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05FCBB-7A7A-408C-A91D-81B8A7F8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88-4F5D-9DE2-CAABD422D4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3C7B47-DD79-4446-B94B-BCBD2A56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88-4F5D-9DE2-CAABD422D4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572E75-CC72-42FF-B43D-B4E879ED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88-4F5D-9DE2-CAABD422D4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B96A9C-8180-4D7B-B769-4754BE6F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88-4F5D-9DE2-CAABD422D4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35260B-FE9B-41BB-8AE8-6CE23E9B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88-4F5D-9DE2-CAABD422D4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9DAC3D-ABE5-4F03-A5F8-31A38A37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88-4F5D-9DE2-CAABD422D4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DD7F34-3A43-4C47-92F5-2B80E446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88-4F5D-9DE2-CAABD422D4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7A71C4-B636-48DE-AFF8-3359ED62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88-4F5D-9DE2-CAABD422D4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5D056A-D7E4-4C12-BFC6-F0AF2FCC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88-4F5D-9DE2-CAABD422D4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88-4F5D-9DE2-CAABD422D4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88-4F5D-9DE2-CAABD422D4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88-4F5D-9DE2-CAABD422D4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88-4F5D-9DE2-CAABD422D4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88-4F5D-9DE2-CAABD422D4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88-4F5D-9DE2-CAABD422D4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88-4F5D-9DE2-CAABD422D4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88-4F5D-9DE2-CAABD422D4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88-4F5D-9DE2-CAABD422D4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88-4F5D-9DE2-CAABD422D4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88-4F5D-9DE2-CAABD422D4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88-4F5D-9DE2-CAABD422D4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88-4F5D-9DE2-CAABD422D4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88-4F5D-9DE2-CAABD422D4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88-4F5D-9DE2-CAABD422D4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88-4F5D-9DE2-CAABD422D4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88-4F5D-9DE2-CAABD422D4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88-4F5D-9DE2-CAABD422D4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88-4F5D-9DE2-CAABD422D4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88-4F5D-9DE2-CAABD422D4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88-4F5D-9DE2-CAABD422D4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88-4F5D-9DE2-CAABD422D4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88-4F5D-9DE2-CAABD422D4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88-4F5D-9DE2-CAABD422D4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88-4F5D-9DE2-CAABD422D4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88-4F5D-9DE2-CAABD422D4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88-4F5D-9DE2-CAABD422D4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88-4F5D-9DE2-CAABD422D4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88-4F5D-9DE2-CAABD422D4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88-4F5D-9DE2-CAABD422D4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88-4F5D-9DE2-CAABD422D4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88-4F5D-9DE2-CAABD422D4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88-4F5D-9DE2-CAABD422D4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88-4F5D-9DE2-CAABD422D4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88-4F5D-9DE2-CAABD422D4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88-4F5D-9DE2-CAABD422D4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88-4F5D-9DE2-CAABD422D4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88-4F5D-9DE2-CAABD422D4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88-4F5D-9DE2-CAABD422D4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88-4F5D-9DE2-CAABD422D4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88-4F5D-9DE2-CAABD422D4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88-4F5D-9DE2-CAABD422D4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88-4F5D-9DE2-CAABD422D4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88-4F5D-9DE2-CAABD422D4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88-4F5D-9DE2-CAABD422D4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88-4F5D-9DE2-CAABD422D4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88-4F5D-9DE2-CAABD422D4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88-4F5D-9DE2-CAABD422D4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88-4F5D-9DE2-CAABD422D4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88-4F5D-9DE2-CAABD422D4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88-4F5D-9DE2-CAABD422D4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88-4F5D-9DE2-CAABD422D4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88-4F5D-9DE2-CAABD422D4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88-4F5D-9DE2-CAABD422D4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88-4F5D-9DE2-CAABD422D4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88-4F5D-9DE2-CAABD422D4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88-4F5D-9DE2-CAABD422D4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88-4F5D-9DE2-CAABD422D4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88-4F5D-9DE2-CAABD422D4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88-4F5D-9DE2-CAABD422D4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88-4F5D-9DE2-CAABD422D4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88-4F5D-9DE2-CAABD422D4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88-4F5D-9DE2-CAABD422D4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88-4F5D-9DE2-CAABD422D4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88-4F5D-9DE2-CAABD422D4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88-4F5D-9DE2-CAABD422D4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88-4F5D-9DE2-CAABD422D4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88-4F5D-9DE2-CAABD422D4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88-4F5D-9DE2-CAABD422D4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88-4F5D-9DE2-CAABD422D4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88-4F5D-9DE2-CAABD422D4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88-4F5D-9DE2-CAABD422D4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88-4F5D-9DE2-CAABD422D4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88-4F5D-9DE2-CAABD422D4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88-4F5D-9DE2-CAABD422D4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88-4F5D-9DE2-CAABD422D4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88-4F5D-9DE2-CAABD422D4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88-4F5D-9DE2-CAABD422D4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88-4F5D-9DE2-CAABD422D4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0.54350600000000004</c:v>
                </c:pt>
                <c:pt idx="1">
                  <c:v>1.119383</c:v>
                </c:pt>
                <c:pt idx="2">
                  <c:v>1.4861709999999999</c:v>
                </c:pt>
                <c:pt idx="3">
                  <c:v>2.137165</c:v>
                </c:pt>
                <c:pt idx="4">
                  <c:v>2.590595</c:v>
                </c:pt>
                <c:pt idx="5">
                  <c:v>2.8158970000000001</c:v>
                </c:pt>
                <c:pt idx="6">
                  <c:v>3.2547480000000002</c:v>
                </c:pt>
                <c:pt idx="7">
                  <c:v>3.5022069999999998</c:v>
                </c:pt>
                <c:pt idx="8">
                  <c:v>3.7396530000000001</c:v>
                </c:pt>
                <c:pt idx="9">
                  <c:v>3.8544390000000002</c:v>
                </c:pt>
                <c:pt idx="10">
                  <c:v>3.958081</c:v>
                </c:pt>
                <c:pt idx="11">
                  <c:v>4.2487579999999996</c:v>
                </c:pt>
                <c:pt idx="12">
                  <c:v>4.4485200000000003</c:v>
                </c:pt>
                <c:pt idx="13">
                  <c:v>4.6557849999999998</c:v>
                </c:pt>
                <c:pt idx="14">
                  <c:v>4.7559180000000003</c:v>
                </c:pt>
                <c:pt idx="15">
                  <c:v>5.4123570000000001</c:v>
                </c:pt>
                <c:pt idx="16">
                  <c:v>5.9379080000000002</c:v>
                </c:pt>
                <c:pt idx="17">
                  <c:v>6.2548839999999997</c:v>
                </c:pt>
                <c:pt idx="18">
                  <c:v>7.1075679999999997</c:v>
                </c:pt>
                <c:pt idx="19">
                  <c:v>8.4573649999999994</c:v>
                </c:pt>
                <c:pt idx="20">
                  <c:v>10.503386000000001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28.661107304149393</c:v>
                </c:pt>
                <c:pt idx="1">
                  <c:v>9.2567276763240436</c:v>
                </c:pt>
                <c:pt idx="2">
                  <c:v>20.482126574406369</c:v>
                </c:pt>
                <c:pt idx="3">
                  <c:v>9.8117994188437905</c:v>
                </c:pt>
                <c:pt idx="4">
                  <c:v>13.304292939884972</c:v>
                </c:pt>
                <c:pt idx="5">
                  <c:v>22.085905242898669</c:v>
                </c:pt>
                <c:pt idx="6">
                  <c:v>8.4901330449896051</c:v>
                </c:pt>
                <c:pt idx="7">
                  <c:v>24.590126203377402</c:v>
                </c:pt>
                <c:pt idx="8">
                  <c:v>43.75191232914711</c:v>
                </c:pt>
                <c:pt idx="9">
                  <c:v>45.718813946204364</c:v>
                </c:pt>
                <c:pt idx="10">
                  <c:v>69.185629929925526</c:v>
                </c:pt>
                <c:pt idx="11">
                  <c:v>32.921116743923079</c:v>
                </c:pt>
                <c:pt idx="12">
                  <c:v>9.4718130504032416</c:v>
                </c:pt>
                <c:pt idx="13">
                  <c:v>100</c:v>
                </c:pt>
                <c:pt idx="14">
                  <c:v>35.578597647396194</c:v>
                </c:pt>
                <c:pt idx="15">
                  <c:v>5.8777560758323339</c:v>
                </c:pt>
                <c:pt idx="16">
                  <c:v>12.564217292266722</c:v>
                </c:pt>
                <c:pt idx="17">
                  <c:v>7.3585311322250337</c:v>
                </c:pt>
                <c:pt idx="18">
                  <c:v>6.9735661036757515</c:v>
                </c:pt>
                <c:pt idx="19">
                  <c:v>12.8732348327596</c:v>
                </c:pt>
                <c:pt idx="20">
                  <c:v>5.034316157957246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77.646263122558594</c:v>
                </c:pt>
                <c:pt idx="1">
                  <c:v>85.524497985839844</c:v>
                </c:pt>
                <c:pt idx="2">
                  <c:v>92.421577453613281</c:v>
                </c:pt>
                <c:pt idx="3">
                  <c:v>97.819183349609375</c:v>
                </c:pt>
                <c:pt idx="4">
                  <c:v>100</c:v>
                </c:pt>
                <c:pt idx="5">
                  <c:v>96.582008361816406</c:v>
                </c:pt>
                <c:pt idx="6">
                  <c:v>84.17523193359375</c:v>
                </c:pt>
                <c:pt idx="7">
                  <c:v>63.976188659667969</c:v>
                </c:pt>
                <c:pt idx="8">
                  <c:v>42.862224578857422</c:v>
                </c:pt>
                <c:pt idx="9">
                  <c:v>26.39976692199707</c:v>
                </c:pt>
                <c:pt idx="10">
                  <c:v>16.943819046020508</c:v>
                </c:pt>
                <c:pt idx="11">
                  <c:v>12.039710998535156</c:v>
                </c:pt>
                <c:pt idx="12">
                  <c:v>9.502960205078125</c:v>
                </c:pt>
                <c:pt idx="13">
                  <c:v>8.0586833953857422</c:v>
                </c:pt>
                <c:pt idx="14">
                  <c:v>7.1603684425354004</c:v>
                </c:pt>
                <c:pt idx="15">
                  <c:v>6.5382699966430664</c:v>
                </c:pt>
                <c:pt idx="16">
                  <c:v>6.049443244934082</c:v>
                </c:pt>
                <c:pt idx="17">
                  <c:v>5.5579161643981934</c:v>
                </c:pt>
                <c:pt idx="18">
                  <c:v>5.069340705871582</c:v>
                </c:pt>
                <c:pt idx="19">
                  <c:v>4.5583291053771973</c:v>
                </c:pt>
                <c:pt idx="20">
                  <c:v>4.0430698394775391</c:v>
                </c:pt>
                <c:pt idx="21">
                  <c:v>3.531130313873291</c:v>
                </c:pt>
                <c:pt idx="22">
                  <c:v>3.0616281032562256</c:v>
                </c:pt>
                <c:pt idx="23">
                  <c:v>2.6944389343261719</c:v>
                </c:pt>
                <c:pt idx="24">
                  <c:v>2.4494667053222656</c:v>
                </c:pt>
                <c:pt idx="25">
                  <c:v>2.376305103302002</c:v>
                </c:pt>
                <c:pt idx="26">
                  <c:v>2.5114259719848633</c:v>
                </c:pt>
                <c:pt idx="27">
                  <c:v>2.8412299156188965</c:v>
                </c:pt>
                <c:pt idx="28">
                  <c:v>3.3507719039916992</c:v>
                </c:pt>
                <c:pt idx="29">
                  <c:v>3.9832344055175781</c:v>
                </c:pt>
                <c:pt idx="30">
                  <c:v>4.7722535133361816</c:v>
                </c:pt>
                <c:pt idx="31">
                  <c:v>5.6806669235229492</c:v>
                </c:pt>
                <c:pt idx="32">
                  <c:v>6.7439432144165039</c:v>
                </c:pt>
                <c:pt idx="33">
                  <c:v>7.9241151809692383</c:v>
                </c:pt>
                <c:pt idx="34">
                  <c:v>9.183135986328125</c:v>
                </c:pt>
                <c:pt idx="35">
                  <c:v>10.565861701965332</c:v>
                </c:pt>
                <c:pt idx="36">
                  <c:v>12.02003288269043</c:v>
                </c:pt>
                <c:pt idx="37">
                  <c:v>13.54423999786377</c:v>
                </c:pt>
                <c:pt idx="38">
                  <c:v>15.058405876159668</c:v>
                </c:pt>
                <c:pt idx="39">
                  <c:v>16.618972778320313</c:v>
                </c:pt>
                <c:pt idx="40">
                  <c:v>18.136407852172852</c:v>
                </c:pt>
                <c:pt idx="41">
                  <c:v>19.564157485961914</c:v>
                </c:pt>
                <c:pt idx="42">
                  <c:v>20.831811904907227</c:v>
                </c:pt>
                <c:pt idx="43">
                  <c:v>21.90656852722168</c:v>
                </c:pt>
                <c:pt idx="44">
                  <c:v>22.752243041992188</c:v>
                </c:pt>
                <c:pt idx="45">
                  <c:v>23.34052848815918</c:v>
                </c:pt>
                <c:pt idx="46">
                  <c:v>23.661294937133789</c:v>
                </c:pt>
                <c:pt idx="47">
                  <c:v>23.674375534057617</c:v>
                </c:pt>
                <c:pt idx="48">
                  <c:v>23.390796661376953</c:v>
                </c:pt>
                <c:pt idx="49">
                  <c:v>22.849859237670898</c:v>
                </c:pt>
                <c:pt idx="50">
                  <c:v>22.042825698852539</c:v>
                </c:pt>
                <c:pt idx="51">
                  <c:v>20.97918701171875</c:v>
                </c:pt>
                <c:pt idx="52">
                  <c:v>19.682676315307617</c:v>
                </c:pt>
                <c:pt idx="53">
                  <c:v>18.165681838989258</c:v>
                </c:pt>
                <c:pt idx="54">
                  <c:v>16.429164886474609</c:v>
                </c:pt>
                <c:pt idx="55">
                  <c:v>14.654988288879395</c:v>
                </c:pt>
                <c:pt idx="56">
                  <c:v>12.865130424499512</c:v>
                </c:pt>
                <c:pt idx="57">
                  <c:v>11.119308471679688</c:v>
                </c:pt>
                <c:pt idx="58">
                  <c:v>9.4041099548339844</c:v>
                </c:pt>
                <c:pt idx="59">
                  <c:v>7.8272743225097656</c:v>
                </c:pt>
                <c:pt idx="60">
                  <c:v>6.3732709884643555</c:v>
                </c:pt>
                <c:pt idx="61">
                  <c:v>5.07135009765625</c:v>
                </c:pt>
                <c:pt idx="62">
                  <c:v>4.0362410545349121</c:v>
                </c:pt>
                <c:pt idx="63">
                  <c:v>3.2324309349060059</c:v>
                </c:pt>
                <c:pt idx="64">
                  <c:v>2.7084810733795166</c:v>
                </c:pt>
                <c:pt idx="65">
                  <c:v>2.368410587310791</c:v>
                </c:pt>
                <c:pt idx="66">
                  <c:v>2.1741874217987061</c:v>
                </c:pt>
                <c:pt idx="67">
                  <c:v>2.0771660804748535</c:v>
                </c:pt>
                <c:pt idx="68">
                  <c:v>2.0360572338104248</c:v>
                </c:pt>
                <c:pt idx="69">
                  <c:v>2.010779857635498</c:v>
                </c:pt>
                <c:pt idx="70">
                  <c:v>2</c:v>
                </c:pt>
                <c:pt idx="71">
                  <c:v>2.0073246955871582</c:v>
                </c:pt>
                <c:pt idx="72">
                  <c:v>2.0143859386444092</c:v>
                </c:pt>
                <c:pt idx="73">
                  <c:v>2.0113890171051025</c:v>
                </c:pt>
                <c:pt idx="74">
                  <c:v>2.0002589225769043</c:v>
                </c:pt>
                <c:pt idx="75">
                  <c:v>2.0138757228851318</c:v>
                </c:pt>
                <c:pt idx="76">
                  <c:v>2.0242600440979004</c:v>
                </c:pt>
                <c:pt idx="77">
                  <c:v>2.0275771617889404</c:v>
                </c:pt>
                <c:pt idx="78">
                  <c:v>2.0366489887237549</c:v>
                </c:pt>
                <c:pt idx="79">
                  <c:v>2.0370116233825684</c:v>
                </c:pt>
                <c:pt idx="80">
                  <c:v>2.0339536666870117</c:v>
                </c:pt>
                <c:pt idx="81">
                  <c:v>2.040562629699707</c:v>
                </c:pt>
                <c:pt idx="82">
                  <c:v>2.0475513935089111</c:v>
                </c:pt>
                <c:pt idx="83">
                  <c:v>2.051518440246582</c:v>
                </c:pt>
                <c:pt idx="84">
                  <c:v>2.0489816665649414</c:v>
                </c:pt>
                <c:pt idx="85">
                  <c:v>2.0539233684539795</c:v>
                </c:pt>
                <c:pt idx="86">
                  <c:v>2.0557646751403809</c:v>
                </c:pt>
                <c:pt idx="87">
                  <c:v>2.0430083274841309</c:v>
                </c:pt>
                <c:pt idx="88">
                  <c:v>2.062450647354126</c:v>
                </c:pt>
                <c:pt idx="89">
                  <c:v>2.0744268894195557</c:v>
                </c:pt>
                <c:pt idx="90">
                  <c:v>2.0625574588775635</c:v>
                </c:pt>
                <c:pt idx="91">
                  <c:v>2.0608541965484619</c:v>
                </c:pt>
                <c:pt idx="92">
                  <c:v>2.0656781196594238</c:v>
                </c:pt>
                <c:pt idx="93">
                  <c:v>2.0716922283172607</c:v>
                </c:pt>
                <c:pt idx="94">
                  <c:v>2.0827059745788574</c:v>
                </c:pt>
                <c:pt idx="95">
                  <c:v>2.0859320163726807</c:v>
                </c:pt>
                <c:pt idx="96">
                  <c:v>2.093271017074585</c:v>
                </c:pt>
                <c:pt idx="97">
                  <c:v>2.0992581844329834</c:v>
                </c:pt>
                <c:pt idx="98">
                  <c:v>2.0924687385559082</c:v>
                </c:pt>
                <c:pt idx="99">
                  <c:v>2.0941846370697021</c:v>
                </c:pt>
                <c:pt idx="100">
                  <c:v>2.0986382961273193</c:v>
                </c:pt>
                <c:pt idx="101">
                  <c:v>2.1004056930541992</c:v>
                </c:pt>
                <c:pt idx="102">
                  <c:v>2.101473331451416</c:v>
                </c:pt>
                <c:pt idx="103">
                  <c:v>2.1171197891235352</c:v>
                </c:pt>
                <c:pt idx="104">
                  <c:v>2.1200411319732666</c:v>
                </c:pt>
                <c:pt idx="105">
                  <c:v>2.1105892658233643</c:v>
                </c:pt>
                <c:pt idx="106">
                  <c:v>2.1231179237365723</c:v>
                </c:pt>
                <c:pt idx="107">
                  <c:v>2.1270613670349121</c:v>
                </c:pt>
                <c:pt idx="108">
                  <c:v>2.1214869022369385</c:v>
                </c:pt>
                <c:pt idx="109">
                  <c:v>2.1231148242950439</c:v>
                </c:pt>
                <c:pt idx="110">
                  <c:v>2.1283407211303711</c:v>
                </c:pt>
                <c:pt idx="111">
                  <c:v>2.1289403438568115</c:v>
                </c:pt>
                <c:pt idx="112">
                  <c:v>2.1219782829284668</c:v>
                </c:pt>
                <c:pt idx="113">
                  <c:v>2.1297662258148193</c:v>
                </c:pt>
                <c:pt idx="114">
                  <c:v>2.1391441822052002</c:v>
                </c:pt>
                <c:pt idx="115">
                  <c:v>2.1380093097686768</c:v>
                </c:pt>
                <c:pt idx="116">
                  <c:v>2.1495866775512695</c:v>
                </c:pt>
                <c:pt idx="117">
                  <c:v>2.1545615196228027</c:v>
                </c:pt>
                <c:pt idx="118">
                  <c:v>2.1415648460388184</c:v>
                </c:pt>
                <c:pt idx="119">
                  <c:v>2.138671875</c:v>
                </c:pt>
                <c:pt idx="120">
                  <c:v>2.1445302963256836</c:v>
                </c:pt>
                <c:pt idx="121">
                  <c:v>2.1583652496337891</c:v>
                </c:pt>
                <c:pt idx="122">
                  <c:v>2.1649742126464844</c:v>
                </c:pt>
                <c:pt idx="123">
                  <c:v>2.1675925254821777</c:v>
                </c:pt>
                <c:pt idx="124">
                  <c:v>2.1679770946502686</c:v>
                </c:pt>
                <c:pt idx="125">
                  <c:v>2.1604781150817871</c:v>
                </c:pt>
                <c:pt idx="126">
                  <c:v>2.1733946800231934</c:v>
                </c:pt>
                <c:pt idx="127">
                  <c:v>2.1686601638793945</c:v>
                </c:pt>
                <c:pt idx="128">
                  <c:v>2.1577246189117432</c:v>
                </c:pt>
                <c:pt idx="129">
                  <c:v>2.1686067581176758</c:v>
                </c:pt>
                <c:pt idx="130">
                  <c:v>2.1532256603240967</c:v>
                </c:pt>
                <c:pt idx="131">
                  <c:v>2.14565110206604</c:v>
                </c:pt>
                <c:pt idx="132">
                  <c:v>2.1640369892120361</c:v>
                </c:pt>
                <c:pt idx="133">
                  <c:v>2.1539351940155029</c:v>
                </c:pt>
                <c:pt idx="134">
                  <c:v>2.1529195308685303</c:v>
                </c:pt>
                <c:pt idx="135">
                  <c:v>2.1623494625091553</c:v>
                </c:pt>
                <c:pt idx="136">
                  <c:v>2.1172373294830322</c:v>
                </c:pt>
                <c:pt idx="137">
                  <c:v>2.0732431411743164</c:v>
                </c:pt>
                <c:pt idx="138">
                  <c:v>2.1252388954162598</c:v>
                </c:pt>
                <c:pt idx="139">
                  <c:v>2.1832311153411865</c:v>
                </c:pt>
                <c:pt idx="140">
                  <c:v>2.1699254512786865</c:v>
                </c:pt>
                <c:pt idx="141">
                  <c:v>2.1798810958862305</c:v>
                </c:pt>
                <c:pt idx="142">
                  <c:v>2.1865732669830322</c:v>
                </c:pt>
                <c:pt idx="143">
                  <c:v>2.1766834259033203</c:v>
                </c:pt>
                <c:pt idx="144">
                  <c:v>2.1730210781097412</c:v>
                </c:pt>
                <c:pt idx="145">
                  <c:v>2.1454925537109375</c:v>
                </c:pt>
                <c:pt idx="146">
                  <c:v>2.1652519702911377</c:v>
                </c:pt>
                <c:pt idx="147">
                  <c:v>2.1831731796264648</c:v>
                </c:pt>
                <c:pt idx="148">
                  <c:v>2.1505177021026611</c:v>
                </c:pt>
                <c:pt idx="149">
                  <c:v>2.1367690563201904</c:v>
                </c:pt>
                <c:pt idx="150">
                  <c:v>2.1671609878540039</c:v>
                </c:pt>
                <c:pt idx="151">
                  <c:v>2.1694827079772949</c:v>
                </c:pt>
                <c:pt idx="152">
                  <c:v>2.1783883571624756</c:v>
                </c:pt>
                <c:pt idx="153">
                  <c:v>2.1746315956115723</c:v>
                </c:pt>
                <c:pt idx="154">
                  <c:v>2.1680870056152344</c:v>
                </c:pt>
                <c:pt idx="155">
                  <c:v>2.1762344837188721</c:v>
                </c:pt>
                <c:pt idx="156">
                  <c:v>2.1775076389312744</c:v>
                </c:pt>
                <c:pt idx="157">
                  <c:v>2.1673336029052734</c:v>
                </c:pt>
                <c:pt idx="158">
                  <c:v>2.1471488475799561</c:v>
                </c:pt>
                <c:pt idx="159">
                  <c:v>2.1593291759490967</c:v>
                </c:pt>
                <c:pt idx="160">
                  <c:v>2.160355806350708</c:v>
                </c:pt>
                <c:pt idx="161">
                  <c:v>2.1440799236297607</c:v>
                </c:pt>
                <c:pt idx="162">
                  <c:v>2.1592724323272705</c:v>
                </c:pt>
                <c:pt idx="163">
                  <c:v>2.1870300769805908</c:v>
                </c:pt>
                <c:pt idx="164">
                  <c:v>2.2160718441009521</c:v>
                </c:pt>
                <c:pt idx="165">
                  <c:v>2.2016074657440186</c:v>
                </c:pt>
                <c:pt idx="166">
                  <c:v>2.1831212043762207</c:v>
                </c:pt>
                <c:pt idx="167">
                  <c:v>2.1705453395843506</c:v>
                </c:pt>
                <c:pt idx="168">
                  <c:v>2.1474440097808838</c:v>
                </c:pt>
                <c:pt idx="169">
                  <c:v>2.1324865818023682</c:v>
                </c:pt>
                <c:pt idx="170">
                  <c:v>2.1444189548492432</c:v>
                </c:pt>
                <c:pt idx="171">
                  <c:v>2.1505584716796875</c:v>
                </c:pt>
                <c:pt idx="172">
                  <c:v>2.1481659412384033</c:v>
                </c:pt>
                <c:pt idx="173">
                  <c:v>2.179556131362915</c:v>
                </c:pt>
                <c:pt idx="174">
                  <c:v>2.1642346382141113</c:v>
                </c:pt>
                <c:pt idx="175">
                  <c:v>2.152256965637207</c:v>
                </c:pt>
                <c:pt idx="176">
                  <c:v>2.1731858253479004</c:v>
                </c:pt>
                <c:pt idx="177">
                  <c:v>2.1584608554840088</c:v>
                </c:pt>
                <c:pt idx="178">
                  <c:v>2.1594154834747314</c:v>
                </c:pt>
                <c:pt idx="179">
                  <c:v>2.1680305004119873</c:v>
                </c:pt>
                <c:pt idx="180">
                  <c:v>2.1528472900390625</c:v>
                </c:pt>
                <c:pt idx="181">
                  <c:v>2.1671247482299805</c:v>
                </c:pt>
                <c:pt idx="182">
                  <c:v>2.1609663963317871</c:v>
                </c:pt>
                <c:pt idx="183">
                  <c:v>2.1447439193725586</c:v>
                </c:pt>
                <c:pt idx="184">
                  <c:v>2.2030045986175537</c:v>
                </c:pt>
                <c:pt idx="185">
                  <c:v>2.2177248001098633</c:v>
                </c:pt>
                <c:pt idx="186">
                  <c:v>2.1759612560272217</c:v>
                </c:pt>
                <c:pt idx="187">
                  <c:v>2.1616618633270264</c:v>
                </c:pt>
                <c:pt idx="188">
                  <c:v>2.1748781204223633</c:v>
                </c:pt>
                <c:pt idx="189">
                  <c:v>2.1764919757843018</c:v>
                </c:pt>
                <c:pt idx="190">
                  <c:v>2.1654543876647949</c:v>
                </c:pt>
                <c:pt idx="191">
                  <c:v>2.1560778617858887</c:v>
                </c:pt>
                <c:pt idx="192">
                  <c:v>2.1525726318359375</c:v>
                </c:pt>
                <c:pt idx="193">
                  <c:v>2.1438615322113037</c:v>
                </c:pt>
                <c:pt idx="194">
                  <c:v>2.1542413234710693</c:v>
                </c:pt>
                <c:pt idx="195">
                  <c:v>2.1665189266204834</c:v>
                </c:pt>
                <c:pt idx="196">
                  <c:v>2.1731905937194824</c:v>
                </c:pt>
                <c:pt idx="197">
                  <c:v>2.1681923866271973</c:v>
                </c:pt>
                <c:pt idx="198">
                  <c:v>2.1607999801635742</c:v>
                </c:pt>
                <c:pt idx="199">
                  <c:v>2.1625645160675049</c:v>
                </c:pt>
                <c:pt idx="200">
                  <c:v>2.16701340675354</c:v>
                </c:pt>
                <c:pt idx="201">
                  <c:v>2.1649742126464844</c:v>
                </c:pt>
                <c:pt idx="202">
                  <c:v>2.154261589050293</c:v>
                </c:pt>
                <c:pt idx="203">
                  <c:v>2.143277645111084</c:v>
                </c:pt>
                <c:pt idx="204">
                  <c:v>2.1540074348449707</c:v>
                </c:pt>
                <c:pt idx="205">
                  <c:v>2.1599020957946777</c:v>
                </c:pt>
                <c:pt idx="206">
                  <c:v>2.1574578285217285</c:v>
                </c:pt>
                <c:pt idx="207">
                  <c:v>2.174116849899292</c:v>
                </c:pt>
                <c:pt idx="208">
                  <c:v>2.1741669178009033</c:v>
                </c:pt>
                <c:pt idx="209">
                  <c:v>2.1717228889465332</c:v>
                </c:pt>
                <c:pt idx="210">
                  <c:v>2.1623351573944092</c:v>
                </c:pt>
                <c:pt idx="211">
                  <c:v>2.1554217338562012</c:v>
                </c:pt>
                <c:pt idx="212">
                  <c:v>2.1610746383666992</c:v>
                </c:pt>
                <c:pt idx="213">
                  <c:v>2.1536462306976318</c:v>
                </c:pt>
                <c:pt idx="214">
                  <c:v>2.166254997253418</c:v>
                </c:pt>
                <c:pt idx="215">
                  <c:v>2.1810302734375</c:v>
                </c:pt>
                <c:pt idx="216">
                  <c:v>2.1654043197631836</c:v>
                </c:pt>
                <c:pt idx="217">
                  <c:v>2.1553573608398438</c:v>
                </c:pt>
                <c:pt idx="218">
                  <c:v>2.137225866317749</c:v>
                </c:pt>
                <c:pt idx="219">
                  <c:v>2.1420798301696777</c:v>
                </c:pt>
                <c:pt idx="220">
                  <c:v>2.1811165809631348</c:v>
                </c:pt>
                <c:pt idx="221">
                  <c:v>2.1827397346496582</c:v>
                </c:pt>
                <c:pt idx="222">
                  <c:v>2.128720760345459</c:v>
                </c:pt>
                <c:pt idx="223">
                  <c:v>2.1242027282714844</c:v>
                </c:pt>
                <c:pt idx="224">
                  <c:v>2.1926784515380859</c:v>
                </c:pt>
                <c:pt idx="225">
                  <c:v>2.1913251876831055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29.705472946166992</c:v>
                </c:pt>
                <c:pt idx="1">
                  <c:v>28.625988006591797</c:v>
                </c:pt>
                <c:pt idx="2">
                  <c:v>27.751310348510742</c:v>
                </c:pt>
                <c:pt idx="3">
                  <c:v>27.157150268554688</c:v>
                </c:pt>
                <c:pt idx="4">
                  <c:v>26.901210784912109</c:v>
                </c:pt>
                <c:pt idx="5">
                  <c:v>27.390718460083008</c:v>
                </c:pt>
                <c:pt idx="6">
                  <c:v>28.974191665649414</c:v>
                </c:pt>
                <c:pt idx="7">
                  <c:v>31.593389511108398</c:v>
                </c:pt>
                <c:pt idx="8">
                  <c:v>35.214618682861328</c:v>
                </c:pt>
                <c:pt idx="9">
                  <c:v>39.429595947265625</c:v>
                </c:pt>
                <c:pt idx="10">
                  <c:v>43.813419342041016</c:v>
                </c:pt>
                <c:pt idx="11">
                  <c:v>48.305362701416016</c:v>
                </c:pt>
                <c:pt idx="12">
                  <c:v>53.02117919921875</c:v>
                </c:pt>
                <c:pt idx="13">
                  <c:v>58.430431365966797</c:v>
                </c:pt>
                <c:pt idx="14">
                  <c:v>64.562080383300781</c:v>
                </c:pt>
                <c:pt idx="15">
                  <c:v>71.233657836914063</c:v>
                </c:pt>
                <c:pt idx="16">
                  <c:v>77.663063049316406</c:v>
                </c:pt>
                <c:pt idx="17">
                  <c:v>83.858924865722656</c:v>
                </c:pt>
                <c:pt idx="18">
                  <c:v>89.443962097167969</c:v>
                </c:pt>
                <c:pt idx="19">
                  <c:v>94.11175537109375</c:v>
                </c:pt>
                <c:pt idx="20">
                  <c:v>97.465057373046875</c:v>
                </c:pt>
                <c:pt idx="21">
                  <c:v>99.47857666015625</c:v>
                </c:pt>
                <c:pt idx="22">
                  <c:v>100</c:v>
                </c:pt>
                <c:pt idx="23">
                  <c:v>98.756134033203125</c:v>
                </c:pt>
                <c:pt idx="24">
                  <c:v>95.474105834960938</c:v>
                </c:pt>
                <c:pt idx="25">
                  <c:v>90.532173156738281</c:v>
                </c:pt>
                <c:pt idx="26">
                  <c:v>83.8626708984375</c:v>
                </c:pt>
                <c:pt idx="27">
                  <c:v>75.968414306640625</c:v>
                </c:pt>
                <c:pt idx="28">
                  <c:v>66.877632141113281</c:v>
                </c:pt>
                <c:pt idx="29">
                  <c:v>57.678150177001953</c:v>
                </c:pt>
                <c:pt idx="30">
                  <c:v>48.345588684082031</c:v>
                </c:pt>
                <c:pt idx="31">
                  <c:v>39.794082641601563</c:v>
                </c:pt>
                <c:pt idx="32">
                  <c:v>31.830606460571289</c:v>
                </c:pt>
                <c:pt idx="33">
                  <c:v>24.929512023925781</c:v>
                </c:pt>
                <c:pt idx="34">
                  <c:v>19.432796478271484</c:v>
                </c:pt>
                <c:pt idx="35">
                  <c:v>14.92125415802002</c:v>
                </c:pt>
                <c:pt idx="36">
                  <c:v>11.47434139251709</c:v>
                </c:pt>
                <c:pt idx="37">
                  <c:v>8.9472208023071289</c:v>
                </c:pt>
                <c:pt idx="38">
                  <c:v>7.1525063514709473</c:v>
                </c:pt>
                <c:pt idx="39">
                  <c:v>5.8584914207458496</c:v>
                </c:pt>
                <c:pt idx="40">
                  <c:v>4.931488037109375</c:v>
                </c:pt>
                <c:pt idx="41">
                  <c:v>4.2470378875732422</c:v>
                </c:pt>
                <c:pt idx="42">
                  <c:v>3.7976996898651123</c:v>
                </c:pt>
                <c:pt idx="43">
                  <c:v>3.5318810939788818</c:v>
                </c:pt>
                <c:pt idx="44">
                  <c:v>3.4489481449127197</c:v>
                </c:pt>
                <c:pt idx="45">
                  <c:v>3.445068359375</c:v>
                </c:pt>
                <c:pt idx="46">
                  <c:v>3.5503573417663574</c:v>
                </c:pt>
                <c:pt idx="47">
                  <c:v>3.6042420864105225</c:v>
                </c:pt>
                <c:pt idx="48">
                  <c:v>3.5785689353942871</c:v>
                </c:pt>
                <c:pt idx="49">
                  <c:v>3.595890998840332</c:v>
                </c:pt>
                <c:pt idx="50">
                  <c:v>3.7325646877288818</c:v>
                </c:pt>
                <c:pt idx="51">
                  <c:v>3.8805892467498779</c:v>
                </c:pt>
                <c:pt idx="52">
                  <c:v>3.9095797538757324</c:v>
                </c:pt>
                <c:pt idx="53">
                  <c:v>3.9293828010559082</c:v>
                </c:pt>
                <c:pt idx="54">
                  <c:v>3.9876234531402588</c:v>
                </c:pt>
                <c:pt idx="55">
                  <c:v>3.9961185455322266</c:v>
                </c:pt>
                <c:pt idx="56">
                  <c:v>3.9829936027526855</c:v>
                </c:pt>
                <c:pt idx="57">
                  <c:v>4.0490803718566895</c:v>
                </c:pt>
                <c:pt idx="58">
                  <c:v>4.1613502502441406</c:v>
                </c:pt>
                <c:pt idx="59">
                  <c:v>4.1929655075073242</c:v>
                </c:pt>
                <c:pt idx="60">
                  <c:v>4.2254610061645508</c:v>
                </c:pt>
                <c:pt idx="61">
                  <c:v>4.3609519004821777</c:v>
                </c:pt>
                <c:pt idx="62">
                  <c:v>4.3607211112976074</c:v>
                </c:pt>
                <c:pt idx="63">
                  <c:v>4.3017306327819824</c:v>
                </c:pt>
                <c:pt idx="64">
                  <c:v>4.3070526123046875</c:v>
                </c:pt>
                <c:pt idx="65">
                  <c:v>4.3366632461547852</c:v>
                </c:pt>
                <c:pt idx="66">
                  <c:v>4.3791828155517578</c:v>
                </c:pt>
                <c:pt idx="67">
                  <c:v>4.3232932090759277</c:v>
                </c:pt>
                <c:pt idx="68">
                  <c:v>4.1861433982849121</c:v>
                </c:pt>
                <c:pt idx="69">
                  <c:v>4.265052318572998</c:v>
                </c:pt>
                <c:pt idx="70">
                  <c:v>4.3655095100402832</c:v>
                </c:pt>
                <c:pt idx="71">
                  <c:v>4.3267111778259277</c:v>
                </c:pt>
                <c:pt idx="72">
                  <c:v>4.2658600807189941</c:v>
                </c:pt>
                <c:pt idx="73">
                  <c:v>4.2386002540588379</c:v>
                </c:pt>
                <c:pt idx="74">
                  <c:v>4.2450041770935059</c:v>
                </c:pt>
                <c:pt idx="75">
                  <c:v>4.2937688827514648</c:v>
                </c:pt>
                <c:pt idx="76">
                  <c:v>4.339850902557373</c:v>
                </c:pt>
                <c:pt idx="77">
                  <c:v>4.252129077911377</c:v>
                </c:pt>
                <c:pt idx="78">
                  <c:v>4.1493353843688965</c:v>
                </c:pt>
                <c:pt idx="79">
                  <c:v>3.9954450130462646</c:v>
                </c:pt>
                <c:pt idx="80">
                  <c:v>3.9436616897583008</c:v>
                </c:pt>
                <c:pt idx="81">
                  <c:v>3.943676233291626</c:v>
                </c:pt>
                <c:pt idx="82">
                  <c:v>3.7842428684234619</c:v>
                </c:pt>
                <c:pt idx="83">
                  <c:v>3.7195405960083008</c:v>
                </c:pt>
                <c:pt idx="84">
                  <c:v>3.5634677410125732</c:v>
                </c:pt>
                <c:pt idx="85">
                  <c:v>3.5268619060516357</c:v>
                </c:pt>
                <c:pt idx="86">
                  <c:v>3.73697829246521</c:v>
                </c:pt>
                <c:pt idx="87">
                  <c:v>3.6604490280151367</c:v>
                </c:pt>
                <c:pt idx="88">
                  <c:v>3.5939872264862061</c:v>
                </c:pt>
                <c:pt idx="89">
                  <c:v>3.62652587890625</c:v>
                </c:pt>
                <c:pt idx="90">
                  <c:v>3.6421749591827393</c:v>
                </c:pt>
                <c:pt idx="91">
                  <c:v>3.6011843681335449</c:v>
                </c:pt>
                <c:pt idx="92">
                  <c:v>3.4649291038513184</c:v>
                </c:pt>
                <c:pt idx="93">
                  <c:v>3.4690396785736084</c:v>
                </c:pt>
                <c:pt idx="94">
                  <c:v>3.4984195232391357</c:v>
                </c:pt>
                <c:pt idx="95">
                  <c:v>3.576664924621582</c:v>
                </c:pt>
                <c:pt idx="96">
                  <c:v>3.7133674621582031</c:v>
                </c:pt>
                <c:pt idx="97">
                  <c:v>3.6943867206573486</c:v>
                </c:pt>
                <c:pt idx="98">
                  <c:v>3.7672379016876221</c:v>
                </c:pt>
                <c:pt idx="99">
                  <c:v>3.7741754055023193</c:v>
                </c:pt>
                <c:pt idx="100">
                  <c:v>3.7957236766815186</c:v>
                </c:pt>
                <c:pt idx="101">
                  <c:v>3.8471853733062744</c:v>
                </c:pt>
                <c:pt idx="102">
                  <c:v>3.8579449653625488</c:v>
                </c:pt>
                <c:pt idx="103">
                  <c:v>3.8746902942657471</c:v>
                </c:pt>
                <c:pt idx="104">
                  <c:v>3.9962339401245117</c:v>
                </c:pt>
                <c:pt idx="105">
                  <c:v>3.9150605201721191</c:v>
                </c:pt>
                <c:pt idx="106">
                  <c:v>3.7969927787780762</c:v>
                </c:pt>
                <c:pt idx="107">
                  <c:v>3.955704927444458</c:v>
                </c:pt>
                <c:pt idx="108">
                  <c:v>3.9458250999450684</c:v>
                </c:pt>
                <c:pt idx="109">
                  <c:v>3.8671038150787354</c:v>
                </c:pt>
                <c:pt idx="110">
                  <c:v>3.8423247337341309</c:v>
                </c:pt>
                <c:pt idx="111">
                  <c:v>3.8978250026702881</c:v>
                </c:pt>
                <c:pt idx="112">
                  <c:v>3.9756090641021729</c:v>
                </c:pt>
                <c:pt idx="113">
                  <c:v>4.064354419708252</c:v>
                </c:pt>
                <c:pt idx="114">
                  <c:v>4.1015663146972656</c:v>
                </c:pt>
                <c:pt idx="115">
                  <c:v>4.1676239967346191</c:v>
                </c:pt>
                <c:pt idx="116">
                  <c:v>4.1521048545837402</c:v>
                </c:pt>
                <c:pt idx="117">
                  <c:v>4.0205802917480469</c:v>
                </c:pt>
                <c:pt idx="118">
                  <c:v>3.9427530765533447</c:v>
                </c:pt>
                <c:pt idx="119">
                  <c:v>3.9421329498291016</c:v>
                </c:pt>
                <c:pt idx="120">
                  <c:v>3.9220991134643555</c:v>
                </c:pt>
                <c:pt idx="121">
                  <c:v>3.8036706447601318</c:v>
                </c:pt>
                <c:pt idx="122">
                  <c:v>3.8276419639587402</c:v>
                </c:pt>
                <c:pt idx="123">
                  <c:v>3.82131028175354</c:v>
                </c:pt>
                <c:pt idx="124">
                  <c:v>3.8610892295837402</c:v>
                </c:pt>
                <c:pt idx="125">
                  <c:v>4.0923786163330078</c:v>
                </c:pt>
                <c:pt idx="126">
                  <c:v>4.1902108192443848</c:v>
                </c:pt>
                <c:pt idx="127">
                  <c:v>4.1809225082397461</c:v>
                </c:pt>
                <c:pt idx="128">
                  <c:v>4.1500134468078613</c:v>
                </c:pt>
                <c:pt idx="129">
                  <c:v>4.1042490005493164</c:v>
                </c:pt>
                <c:pt idx="130">
                  <c:v>4.1719655990600586</c:v>
                </c:pt>
                <c:pt idx="131">
                  <c:v>4.1211671829223633</c:v>
                </c:pt>
                <c:pt idx="132">
                  <c:v>4.090489387512207</c:v>
                </c:pt>
                <c:pt idx="133">
                  <c:v>4.1472444534301758</c:v>
                </c:pt>
                <c:pt idx="134">
                  <c:v>3.9743828773498535</c:v>
                </c:pt>
                <c:pt idx="135">
                  <c:v>3.9629597663879395</c:v>
                </c:pt>
                <c:pt idx="136">
                  <c:v>2.766099214553833</c:v>
                </c:pt>
                <c:pt idx="137">
                  <c:v>2</c:v>
                </c:pt>
                <c:pt idx="138">
                  <c:v>3.1426296234130859</c:v>
                </c:pt>
                <c:pt idx="139">
                  <c:v>3.9032049179077148</c:v>
                </c:pt>
                <c:pt idx="140">
                  <c:v>4.0143494606018066</c:v>
                </c:pt>
                <c:pt idx="141">
                  <c:v>4.0541286468505859</c:v>
                </c:pt>
                <c:pt idx="142">
                  <c:v>3.967416524887085</c:v>
                </c:pt>
                <c:pt idx="143">
                  <c:v>4.0066332817077637</c:v>
                </c:pt>
                <c:pt idx="144">
                  <c:v>3.9815080165863037</c:v>
                </c:pt>
                <c:pt idx="145">
                  <c:v>3.8571517467498779</c:v>
                </c:pt>
                <c:pt idx="146">
                  <c:v>3.9295125007629395</c:v>
                </c:pt>
                <c:pt idx="147">
                  <c:v>3.9814648628234863</c:v>
                </c:pt>
                <c:pt idx="148">
                  <c:v>4.0123591423034668</c:v>
                </c:pt>
                <c:pt idx="149">
                  <c:v>3.9936811923980713</c:v>
                </c:pt>
                <c:pt idx="150">
                  <c:v>3.9452049732208252</c:v>
                </c:pt>
                <c:pt idx="151">
                  <c:v>4.044032096862793</c:v>
                </c:pt>
                <c:pt idx="152">
                  <c:v>4.0401091575622559</c:v>
                </c:pt>
                <c:pt idx="153">
                  <c:v>4.1023449897766113</c:v>
                </c:pt>
                <c:pt idx="154">
                  <c:v>4.1300663948059082</c:v>
                </c:pt>
                <c:pt idx="155">
                  <c:v>4.0150995254516602</c:v>
                </c:pt>
                <c:pt idx="156">
                  <c:v>3.980238676071167</c:v>
                </c:pt>
                <c:pt idx="157">
                  <c:v>3.8681998252868652</c:v>
                </c:pt>
                <c:pt idx="158">
                  <c:v>3.9947052001953125</c:v>
                </c:pt>
                <c:pt idx="159">
                  <c:v>4.0127196311950684</c:v>
                </c:pt>
                <c:pt idx="160">
                  <c:v>3.758713960647583</c:v>
                </c:pt>
                <c:pt idx="161">
                  <c:v>3.7801611423492432</c:v>
                </c:pt>
                <c:pt idx="162">
                  <c:v>3.7748243808746338</c:v>
                </c:pt>
                <c:pt idx="163">
                  <c:v>3.7385790348052979</c:v>
                </c:pt>
                <c:pt idx="164">
                  <c:v>3.7956371307373047</c:v>
                </c:pt>
                <c:pt idx="165">
                  <c:v>4.0290036201477051</c:v>
                </c:pt>
                <c:pt idx="166">
                  <c:v>4.3459949493408203</c:v>
                </c:pt>
                <c:pt idx="167">
                  <c:v>4.4210243225097656</c:v>
                </c:pt>
                <c:pt idx="168">
                  <c:v>4.5540919303894043</c:v>
                </c:pt>
                <c:pt idx="169">
                  <c:v>4.3926682472229004</c:v>
                </c:pt>
                <c:pt idx="170">
                  <c:v>3.9676041603088379</c:v>
                </c:pt>
                <c:pt idx="171">
                  <c:v>4.0311522483825684</c:v>
                </c:pt>
                <c:pt idx="172">
                  <c:v>4.0794267654418945</c:v>
                </c:pt>
                <c:pt idx="173">
                  <c:v>3.8538343906402588</c:v>
                </c:pt>
                <c:pt idx="174">
                  <c:v>3.8371179103851318</c:v>
                </c:pt>
                <c:pt idx="175">
                  <c:v>4.0307197570800781</c:v>
                </c:pt>
                <c:pt idx="176">
                  <c:v>4.2027735710144043</c:v>
                </c:pt>
                <c:pt idx="177">
                  <c:v>4.143162727355957</c:v>
                </c:pt>
                <c:pt idx="178">
                  <c:v>3.971930980682373</c:v>
                </c:pt>
                <c:pt idx="179">
                  <c:v>4.1240520477294922</c:v>
                </c:pt>
                <c:pt idx="180">
                  <c:v>3.9892821311950684</c:v>
                </c:pt>
                <c:pt idx="181">
                  <c:v>3.8220746517181396</c:v>
                </c:pt>
                <c:pt idx="182">
                  <c:v>3.9940850734710693</c:v>
                </c:pt>
                <c:pt idx="183">
                  <c:v>3.8117766380310059</c:v>
                </c:pt>
                <c:pt idx="184">
                  <c:v>3.8406083583831787</c:v>
                </c:pt>
                <c:pt idx="185">
                  <c:v>3.9148876667022705</c:v>
                </c:pt>
                <c:pt idx="186">
                  <c:v>3.8175601959228516</c:v>
                </c:pt>
                <c:pt idx="187">
                  <c:v>3.8108100891113281</c:v>
                </c:pt>
                <c:pt idx="188">
                  <c:v>3.8868634700775146</c:v>
                </c:pt>
                <c:pt idx="189">
                  <c:v>4.0469026565551758</c:v>
                </c:pt>
                <c:pt idx="190">
                  <c:v>4.0590758323669434</c:v>
                </c:pt>
                <c:pt idx="191">
                  <c:v>4.0452151298522949</c:v>
                </c:pt>
                <c:pt idx="192">
                  <c:v>4.0945277214050293</c:v>
                </c:pt>
                <c:pt idx="193">
                  <c:v>4.0868258476257324</c:v>
                </c:pt>
                <c:pt idx="194">
                  <c:v>4.0434699058532715</c:v>
                </c:pt>
                <c:pt idx="195">
                  <c:v>4.1039028167724609</c:v>
                </c:pt>
                <c:pt idx="196">
                  <c:v>4.1072635650634766</c:v>
                </c:pt>
                <c:pt idx="197">
                  <c:v>4.0583834648132324</c:v>
                </c:pt>
                <c:pt idx="198">
                  <c:v>4.0370368957519531</c:v>
                </c:pt>
                <c:pt idx="199">
                  <c:v>3.9292962551116943</c:v>
                </c:pt>
                <c:pt idx="200">
                  <c:v>4.039215087890625</c:v>
                </c:pt>
                <c:pt idx="201">
                  <c:v>4.0384073257446289</c:v>
                </c:pt>
                <c:pt idx="202">
                  <c:v>4.0369362831115723</c:v>
                </c:pt>
                <c:pt idx="203">
                  <c:v>4.0784316062927246</c:v>
                </c:pt>
                <c:pt idx="204">
                  <c:v>3.9333059787750244</c:v>
                </c:pt>
                <c:pt idx="205">
                  <c:v>4.0569696426391602</c:v>
                </c:pt>
                <c:pt idx="206">
                  <c:v>4.0716094970703125</c:v>
                </c:pt>
                <c:pt idx="207">
                  <c:v>4.0190372467041016</c:v>
                </c:pt>
                <c:pt idx="208">
                  <c:v>4.0972824096679688</c:v>
                </c:pt>
                <c:pt idx="209">
                  <c:v>4.1833453178405762</c:v>
                </c:pt>
                <c:pt idx="210">
                  <c:v>4.2030329704284668</c:v>
                </c:pt>
                <c:pt idx="211">
                  <c:v>4.1093835830688477</c:v>
                </c:pt>
                <c:pt idx="212">
                  <c:v>4.033719539642334</c:v>
                </c:pt>
                <c:pt idx="213">
                  <c:v>4.0957822799682617</c:v>
                </c:pt>
                <c:pt idx="214">
                  <c:v>4.2594127655029297</c:v>
                </c:pt>
                <c:pt idx="215">
                  <c:v>4.347264289855957</c:v>
                </c:pt>
                <c:pt idx="216">
                  <c:v>4.418053150177002</c:v>
                </c:pt>
                <c:pt idx="217">
                  <c:v>4.230494499206543</c:v>
                </c:pt>
                <c:pt idx="218">
                  <c:v>4.1269941329956055</c:v>
                </c:pt>
                <c:pt idx="219">
                  <c:v>4.1179218292236328</c:v>
                </c:pt>
                <c:pt idx="220">
                  <c:v>4.0663595199584961</c:v>
                </c:pt>
                <c:pt idx="221">
                  <c:v>4.2496628761291504</c:v>
                </c:pt>
                <c:pt idx="222">
                  <c:v>3.838026762008667</c:v>
                </c:pt>
                <c:pt idx="223">
                  <c:v>3.7507233619689941</c:v>
                </c:pt>
                <c:pt idx="224">
                  <c:v>4.3684520721435547</c:v>
                </c:pt>
                <c:pt idx="225">
                  <c:v>4.0072531700134277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57.417781829833984</c:v>
                </c:pt>
                <c:pt idx="1">
                  <c:v>66.230369567871094</c:v>
                </c:pt>
                <c:pt idx="2">
                  <c:v>75.983200073242188</c:v>
                </c:pt>
                <c:pt idx="3">
                  <c:v>85.862167358398438</c:v>
                </c:pt>
                <c:pt idx="4">
                  <c:v>94.403144836425781</c:v>
                </c:pt>
                <c:pt idx="5">
                  <c:v>99.879463195800781</c:v>
                </c:pt>
                <c:pt idx="6">
                  <c:v>100.00000762939453</c:v>
                </c:pt>
                <c:pt idx="7">
                  <c:v>91.95111083984375</c:v>
                </c:pt>
                <c:pt idx="8">
                  <c:v>76.001495361328125</c:v>
                </c:pt>
                <c:pt idx="9">
                  <c:v>55.606353759765625</c:v>
                </c:pt>
                <c:pt idx="10">
                  <c:v>37.977523803710938</c:v>
                </c:pt>
                <c:pt idx="11">
                  <c:v>25.945798873901367</c:v>
                </c:pt>
                <c:pt idx="12">
                  <c:v>18.93171501159668</c:v>
                </c:pt>
                <c:pt idx="13">
                  <c:v>14.931710243225098</c:v>
                </c:pt>
                <c:pt idx="14">
                  <c:v>12.685639381408691</c:v>
                </c:pt>
                <c:pt idx="15">
                  <c:v>11.450315475463867</c:v>
                </c:pt>
                <c:pt idx="16">
                  <c:v>10.817276000976563</c:v>
                </c:pt>
                <c:pt idx="17">
                  <c:v>10.458898544311523</c:v>
                </c:pt>
                <c:pt idx="18">
                  <c:v>10.17938232421875</c:v>
                </c:pt>
                <c:pt idx="19">
                  <c:v>9.9027328491210938</c:v>
                </c:pt>
                <c:pt idx="20">
                  <c:v>9.5844621658325195</c:v>
                </c:pt>
                <c:pt idx="21">
                  <c:v>9.1768159866333008</c:v>
                </c:pt>
                <c:pt idx="22">
                  <c:v>8.6937990188598633</c:v>
                </c:pt>
                <c:pt idx="23">
                  <c:v>8.2006807327270508</c:v>
                </c:pt>
                <c:pt idx="24">
                  <c:v>7.6569766998291016</c:v>
                </c:pt>
                <c:pt idx="25">
                  <c:v>7.1479463577270508</c:v>
                </c:pt>
                <c:pt idx="26">
                  <c:v>6.6736526489257813</c:v>
                </c:pt>
                <c:pt idx="27">
                  <c:v>6.338231086730957</c:v>
                </c:pt>
                <c:pt idx="28">
                  <c:v>6.268402099609375</c:v>
                </c:pt>
                <c:pt idx="29">
                  <c:v>6.4583306312561035</c:v>
                </c:pt>
                <c:pt idx="30">
                  <c:v>6.813878059387207</c:v>
                </c:pt>
                <c:pt idx="31">
                  <c:v>7.3103790283203125</c:v>
                </c:pt>
                <c:pt idx="32">
                  <c:v>7.9773640632629395</c:v>
                </c:pt>
                <c:pt idx="33">
                  <c:v>8.7795038223266602</c:v>
                </c:pt>
                <c:pt idx="34">
                  <c:v>9.6921310424804688</c:v>
                </c:pt>
                <c:pt idx="35">
                  <c:v>10.788912773132324</c:v>
                </c:pt>
                <c:pt idx="36">
                  <c:v>12.023286819458008</c:v>
                </c:pt>
                <c:pt idx="37">
                  <c:v>13.370344161987305</c:v>
                </c:pt>
                <c:pt idx="38">
                  <c:v>14.839168548583984</c:v>
                </c:pt>
                <c:pt idx="39">
                  <c:v>16.463603973388672</c:v>
                </c:pt>
                <c:pt idx="40">
                  <c:v>18.132297515869141</c:v>
                </c:pt>
                <c:pt idx="41">
                  <c:v>19.882984161376953</c:v>
                </c:pt>
                <c:pt idx="42">
                  <c:v>21.664806365966797</c:v>
                </c:pt>
                <c:pt idx="43">
                  <c:v>23.341005325317383</c:v>
                </c:pt>
                <c:pt idx="44">
                  <c:v>24.815025329589844</c:v>
                </c:pt>
                <c:pt idx="45">
                  <c:v>26.123323440551758</c:v>
                </c:pt>
                <c:pt idx="46">
                  <c:v>27.273591995239258</c:v>
                </c:pt>
                <c:pt idx="47">
                  <c:v>28.140035629272461</c:v>
                </c:pt>
                <c:pt idx="48">
                  <c:v>28.683254241943359</c:v>
                </c:pt>
                <c:pt idx="49">
                  <c:v>28.912561416625977</c:v>
                </c:pt>
                <c:pt idx="50">
                  <c:v>28.772851943969727</c:v>
                </c:pt>
                <c:pt idx="51">
                  <c:v>28.226312637329102</c:v>
                </c:pt>
                <c:pt idx="52">
                  <c:v>27.302881240844727</c:v>
                </c:pt>
                <c:pt idx="53">
                  <c:v>25.99107551574707</c:v>
                </c:pt>
                <c:pt idx="54">
                  <c:v>24.289106369018555</c:v>
                </c:pt>
                <c:pt idx="55">
                  <c:v>22.360986709594727</c:v>
                </c:pt>
                <c:pt idx="56">
                  <c:v>20.222402572631836</c:v>
                </c:pt>
                <c:pt idx="57">
                  <c:v>17.973295211791992</c:v>
                </c:pt>
                <c:pt idx="58">
                  <c:v>15.638528823852539</c:v>
                </c:pt>
                <c:pt idx="59">
                  <c:v>13.347883224487305</c:v>
                </c:pt>
                <c:pt idx="60">
                  <c:v>11.124468803405762</c:v>
                </c:pt>
                <c:pt idx="61">
                  <c:v>8.9781084060668945</c:v>
                </c:pt>
                <c:pt idx="62">
                  <c:v>7.1211376190185547</c:v>
                </c:pt>
                <c:pt idx="63">
                  <c:v>5.5083484649658203</c:v>
                </c:pt>
                <c:pt idx="64">
                  <c:v>4.2799553871154785</c:v>
                </c:pt>
                <c:pt idx="65">
                  <c:v>3.3857543468475342</c:v>
                </c:pt>
                <c:pt idx="66">
                  <c:v>2.8349645137786865</c:v>
                </c:pt>
                <c:pt idx="67">
                  <c:v>2.4994292259216309</c:v>
                </c:pt>
                <c:pt idx="68">
                  <c:v>2.3037736415863037</c:v>
                </c:pt>
                <c:pt idx="69">
                  <c:v>2.1875836849212646</c:v>
                </c:pt>
                <c:pt idx="70">
                  <c:v>2.1538081169128418</c:v>
                </c:pt>
                <c:pt idx="71">
                  <c:v>2.1216335296630859</c:v>
                </c:pt>
                <c:pt idx="72">
                  <c:v>2.0557503700256348</c:v>
                </c:pt>
                <c:pt idx="73">
                  <c:v>2.0261373519897461</c:v>
                </c:pt>
                <c:pt idx="74">
                  <c:v>2</c:v>
                </c:pt>
                <c:pt idx="75">
                  <c:v>2.0113980770111084</c:v>
                </c:pt>
                <c:pt idx="76">
                  <c:v>2.0491399765014648</c:v>
                </c:pt>
                <c:pt idx="77">
                  <c:v>2.0466091632843018</c:v>
                </c:pt>
                <c:pt idx="78">
                  <c:v>2.0660018920898438</c:v>
                </c:pt>
                <c:pt idx="79">
                  <c:v>2.0794293880462646</c:v>
                </c:pt>
                <c:pt idx="80">
                  <c:v>2.0586941242218018</c:v>
                </c:pt>
                <c:pt idx="81">
                  <c:v>2.1019361019134521</c:v>
                </c:pt>
                <c:pt idx="82">
                  <c:v>2.1105968952178955</c:v>
                </c:pt>
                <c:pt idx="83">
                  <c:v>2.0641427040100098</c:v>
                </c:pt>
                <c:pt idx="84">
                  <c:v>2.046588659286499</c:v>
                </c:pt>
                <c:pt idx="85">
                  <c:v>2.0295975208282471</c:v>
                </c:pt>
                <c:pt idx="86">
                  <c:v>2.0832717418670654</c:v>
                </c:pt>
                <c:pt idx="87">
                  <c:v>2.1153688430786133</c:v>
                </c:pt>
                <c:pt idx="88">
                  <c:v>2.0858643054962158</c:v>
                </c:pt>
                <c:pt idx="89">
                  <c:v>2.096998929977417</c:v>
                </c:pt>
                <c:pt idx="90">
                  <c:v>2.0655474662780762</c:v>
                </c:pt>
                <c:pt idx="91">
                  <c:v>2.0550582408905029</c:v>
                </c:pt>
                <c:pt idx="92">
                  <c:v>2.0970299243927002</c:v>
                </c:pt>
                <c:pt idx="93">
                  <c:v>2.103996753692627</c:v>
                </c:pt>
                <c:pt idx="94">
                  <c:v>2.1005623340606689</c:v>
                </c:pt>
                <c:pt idx="95">
                  <c:v>2.0867424011230469</c:v>
                </c:pt>
                <c:pt idx="96">
                  <c:v>2.0421574115753174</c:v>
                </c:pt>
                <c:pt idx="97">
                  <c:v>2.0499351024627686</c:v>
                </c:pt>
                <c:pt idx="98">
                  <c:v>2.0724470615386963</c:v>
                </c:pt>
                <c:pt idx="99">
                  <c:v>2.10345458984375</c:v>
                </c:pt>
                <c:pt idx="100">
                  <c:v>2.1116659641265869</c:v>
                </c:pt>
                <c:pt idx="101">
                  <c:v>2.1028501987457275</c:v>
                </c:pt>
                <c:pt idx="102">
                  <c:v>2.093616247177124</c:v>
                </c:pt>
                <c:pt idx="103">
                  <c:v>2.056710958480835</c:v>
                </c:pt>
                <c:pt idx="104">
                  <c:v>2.0774722099304199</c:v>
                </c:pt>
                <c:pt idx="105">
                  <c:v>2.0660431385040283</c:v>
                </c:pt>
                <c:pt idx="106">
                  <c:v>2.0485923290252686</c:v>
                </c:pt>
                <c:pt idx="107">
                  <c:v>2.0778181552886963</c:v>
                </c:pt>
                <c:pt idx="108">
                  <c:v>2.0823421478271484</c:v>
                </c:pt>
                <c:pt idx="109">
                  <c:v>2.0801835060119629</c:v>
                </c:pt>
                <c:pt idx="110">
                  <c:v>2.0837159156799316</c:v>
                </c:pt>
                <c:pt idx="111">
                  <c:v>2.0367090702056885</c:v>
                </c:pt>
                <c:pt idx="112">
                  <c:v>2.0355315208435059</c:v>
                </c:pt>
                <c:pt idx="113">
                  <c:v>2.133103609085083</c:v>
                </c:pt>
                <c:pt idx="114">
                  <c:v>2.151515007019043</c:v>
                </c:pt>
                <c:pt idx="115">
                  <c:v>2.0891644954681396</c:v>
                </c:pt>
                <c:pt idx="116">
                  <c:v>2.0404739379882813</c:v>
                </c:pt>
                <c:pt idx="117">
                  <c:v>2.0686719417572021</c:v>
                </c:pt>
                <c:pt idx="118">
                  <c:v>2.1128900051116943</c:v>
                </c:pt>
                <c:pt idx="119">
                  <c:v>2.0745594501495361</c:v>
                </c:pt>
                <c:pt idx="120">
                  <c:v>2.0338685512542725</c:v>
                </c:pt>
                <c:pt idx="121">
                  <c:v>2.015880823135376</c:v>
                </c:pt>
                <c:pt idx="122">
                  <c:v>2.0592415332794189</c:v>
                </c:pt>
                <c:pt idx="123">
                  <c:v>2.055523157119751</c:v>
                </c:pt>
                <c:pt idx="124">
                  <c:v>2.0295045375823975</c:v>
                </c:pt>
                <c:pt idx="125">
                  <c:v>2.0396733283996582</c:v>
                </c:pt>
                <c:pt idx="126">
                  <c:v>2.0439703464508057</c:v>
                </c:pt>
                <c:pt idx="127">
                  <c:v>2.0739655494689941</c:v>
                </c:pt>
                <c:pt idx="128">
                  <c:v>2.0891902446746826</c:v>
                </c:pt>
                <c:pt idx="129">
                  <c:v>2.0709133148193359</c:v>
                </c:pt>
                <c:pt idx="130">
                  <c:v>2.0977840423583984</c:v>
                </c:pt>
                <c:pt idx="131">
                  <c:v>2.1146664619445801</c:v>
                </c:pt>
                <c:pt idx="132">
                  <c:v>2.1034493446350098</c:v>
                </c:pt>
                <c:pt idx="133">
                  <c:v>2.1413512229919434</c:v>
                </c:pt>
                <c:pt idx="134">
                  <c:v>2.1003611087799072</c:v>
                </c:pt>
                <c:pt idx="135">
                  <c:v>2.0500540733337402</c:v>
                </c:pt>
                <c:pt idx="136">
                  <c:v>2.7705223560333252</c:v>
                </c:pt>
                <c:pt idx="137">
                  <c:v>3.2578718662261963</c:v>
                </c:pt>
                <c:pt idx="138">
                  <c:v>2.598989725112915</c:v>
                </c:pt>
                <c:pt idx="139">
                  <c:v>2.0206112861633301</c:v>
                </c:pt>
                <c:pt idx="140">
                  <c:v>2.0227751731872559</c:v>
                </c:pt>
                <c:pt idx="141">
                  <c:v>2.1153430938720703</c:v>
                </c:pt>
                <c:pt idx="142">
                  <c:v>2.10614013671875</c:v>
                </c:pt>
                <c:pt idx="143">
                  <c:v>2.1243963241577148</c:v>
                </c:pt>
                <c:pt idx="144">
                  <c:v>2.1356806755065918</c:v>
                </c:pt>
                <c:pt idx="145">
                  <c:v>2.0740635395050049</c:v>
                </c:pt>
                <c:pt idx="146">
                  <c:v>2.1018691062927246</c:v>
                </c:pt>
                <c:pt idx="147">
                  <c:v>2.1267461776733398</c:v>
                </c:pt>
                <c:pt idx="148">
                  <c:v>2.0681502819061279</c:v>
                </c:pt>
                <c:pt idx="149">
                  <c:v>2.0691468715667725</c:v>
                </c:pt>
                <c:pt idx="150">
                  <c:v>2.1697714328765869</c:v>
                </c:pt>
                <c:pt idx="151">
                  <c:v>2.1533069610595703</c:v>
                </c:pt>
                <c:pt idx="152">
                  <c:v>2.0877597332000732</c:v>
                </c:pt>
                <c:pt idx="153">
                  <c:v>2.096947193145752</c:v>
                </c:pt>
                <c:pt idx="154">
                  <c:v>2.0882554054260254</c:v>
                </c:pt>
                <c:pt idx="155">
                  <c:v>2.0592467784881592</c:v>
                </c:pt>
                <c:pt idx="156">
                  <c:v>2.1138248443603516</c:v>
                </c:pt>
                <c:pt idx="157">
                  <c:v>2.1549339294433594</c:v>
                </c:pt>
                <c:pt idx="158">
                  <c:v>2.1208276748657227</c:v>
                </c:pt>
                <c:pt idx="159">
                  <c:v>2.0794398784637451</c:v>
                </c:pt>
                <c:pt idx="160">
                  <c:v>2.066187858581543</c:v>
                </c:pt>
                <c:pt idx="161">
                  <c:v>2.0930325984954834</c:v>
                </c:pt>
                <c:pt idx="162">
                  <c:v>2.1603462696075439</c:v>
                </c:pt>
                <c:pt idx="163">
                  <c:v>2.1616425514221191</c:v>
                </c:pt>
                <c:pt idx="164">
                  <c:v>2.1444294452667236</c:v>
                </c:pt>
                <c:pt idx="165">
                  <c:v>2.1636359691619873</c:v>
                </c:pt>
                <c:pt idx="166">
                  <c:v>2.0981919765472412</c:v>
                </c:pt>
                <c:pt idx="167">
                  <c:v>2.0776219367980957</c:v>
                </c:pt>
                <c:pt idx="168">
                  <c:v>2.0978200435638428</c:v>
                </c:pt>
                <c:pt idx="169">
                  <c:v>2.0784533023834229</c:v>
                </c:pt>
                <c:pt idx="170">
                  <c:v>2.0758504867553711</c:v>
                </c:pt>
                <c:pt idx="171">
                  <c:v>2.0753598213195801</c:v>
                </c:pt>
                <c:pt idx="172">
                  <c:v>2.0592207908630371</c:v>
                </c:pt>
                <c:pt idx="173">
                  <c:v>2.0776114463806152</c:v>
                </c:pt>
                <c:pt idx="174">
                  <c:v>2.0789439678192139</c:v>
                </c:pt>
                <c:pt idx="175">
                  <c:v>2.0594274997711182</c:v>
                </c:pt>
                <c:pt idx="176">
                  <c:v>2.0895206928253174</c:v>
                </c:pt>
                <c:pt idx="177">
                  <c:v>2.1213288307189941</c:v>
                </c:pt>
                <c:pt idx="178">
                  <c:v>2.1361558437347412</c:v>
                </c:pt>
                <c:pt idx="179">
                  <c:v>2.1476469039916992</c:v>
                </c:pt>
                <c:pt idx="180">
                  <c:v>2.0414912700653076</c:v>
                </c:pt>
                <c:pt idx="181">
                  <c:v>2.0000982284545898</c:v>
                </c:pt>
                <c:pt idx="182">
                  <c:v>2.0590453147888184</c:v>
                </c:pt>
                <c:pt idx="183">
                  <c:v>2.1186122894287109</c:v>
                </c:pt>
                <c:pt idx="184">
                  <c:v>2.1612861156463623</c:v>
                </c:pt>
                <c:pt idx="185">
                  <c:v>2.0730564594268799</c:v>
                </c:pt>
                <c:pt idx="186">
                  <c:v>2.0382635593414307</c:v>
                </c:pt>
                <c:pt idx="187">
                  <c:v>2.0732579231262207</c:v>
                </c:pt>
                <c:pt idx="188">
                  <c:v>2.0956354141235352</c:v>
                </c:pt>
                <c:pt idx="189">
                  <c:v>2.0535502433776855</c:v>
                </c:pt>
                <c:pt idx="190">
                  <c:v>2.0714399814605713</c:v>
                </c:pt>
                <c:pt idx="191">
                  <c:v>2.1173365116119385</c:v>
                </c:pt>
                <c:pt idx="192">
                  <c:v>2.0853891372680664</c:v>
                </c:pt>
                <c:pt idx="193">
                  <c:v>2.0797908306121826</c:v>
                </c:pt>
                <c:pt idx="194">
                  <c:v>2.084733247756958</c:v>
                </c:pt>
                <c:pt idx="195">
                  <c:v>2.0869851112365723</c:v>
                </c:pt>
                <c:pt idx="196">
                  <c:v>2.1117899417877197</c:v>
                </c:pt>
                <c:pt idx="197">
                  <c:v>2.0876822471618652</c:v>
                </c:pt>
                <c:pt idx="198">
                  <c:v>2.1032168865203857</c:v>
                </c:pt>
                <c:pt idx="199">
                  <c:v>2.1226818561553955</c:v>
                </c:pt>
                <c:pt idx="200">
                  <c:v>2.0707995891571045</c:v>
                </c:pt>
                <c:pt idx="201">
                  <c:v>2.0993540287017822</c:v>
                </c:pt>
                <c:pt idx="202">
                  <c:v>2.0817689895629883</c:v>
                </c:pt>
                <c:pt idx="203">
                  <c:v>2.087496280670166</c:v>
                </c:pt>
                <c:pt idx="204">
                  <c:v>2.0703244209289551</c:v>
                </c:pt>
                <c:pt idx="205">
                  <c:v>2.0438101291656494</c:v>
                </c:pt>
                <c:pt idx="206">
                  <c:v>2.0582189559936523</c:v>
                </c:pt>
                <c:pt idx="207">
                  <c:v>2.0707428455352783</c:v>
                </c:pt>
                <c:pt idx="208">
                  <c:v>2.0967562198638916</c:v>
                </c:pt>
                <c:pt idx="209">
                  <c:v>2.0986154079437256</c:v>
                </c:pt>
                <c:pt idx="210">
                  <c:v>2.0995242595672607</c:v>
                </c:pt>
                <c:pt idx="211">
                  <c:v>2.1304078102111816</c:v>
                </c:pt>
                <c:pt idx="212">
                  <c:v>2.1449663639068604</c:v>
                </c:pt>
                <c:pt idx="213">
                  <c:v>2.1509521007537842</c:v>
                </c:pt>
                <c:pt idx="214">
                  <c:v>2.1794185638427734</c:v>
                </c:pt>
                <c:pt idx="215">
                  <c:v>2.1206419467926025</c:v>
                </c:pt>
                <c:pt idx="216">
                  <c:v>2.1369254589080811</c:v>
                </c:pt>
                <c:pt idx="217">
                  <c:v>2.1928410530090332</c:v>
                </c:pt>
                <c:pt idx="218">
                  <c:v>2.1183075904846191</c:v>
                </c:pt>
                <c:pt idx="219">
                  <c:v>2.082796573638916</c:v>
                </c:pt>
                <c:pt idx="220">
                  <c:v>2.1094968318939209</c:v>
                </c:pt>
                <c:pt idx="221">
                  <c:v>2.1980314254760742</c:v>
                </c:pt>
                <c:pt idx="222">
                  <c:v>2.1585438251495361</c:v>
                </c:pt>
                <c:pt idx="223">
                  <c:v>2.0549137592315674</c:v>
                </c:pt>
                <c:pt idx="224">
                  <c:v>2.0959298610687256</c:v>
                </c:pt>
                <c:pt idx="225">
                  <c:v>2.1006295680999756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36.246227264404297</c:v>
                </c:pt>
                <c:pt idx="1">
                  <c:v>37.439323425292969</c:v>
                </c:pt>
                <c:pt idx="2">
                  <c:v>38.516639709472656</c:v>
                </c:pt>
                <c:pt idx="3">
                  <c:v>39.171276092529297</c:v>
                </c:pt>
                <c:pt idx="4">
                  <c:v>40.407012939453125</c:v>
                </c:pt>
                <c:pt idx="5">
                  <c:v>42.026500701904297</c:v>
                </c:pt>
                <c:pt idx="6">
                  <c:v>44.255401611328125</c:v>
                </c:pt>
                <c:pt idx="7">
                  <c:v>46.805446624755859</c:v>
                </c:pt>
                <c:pt idx="8">
                  <c:v>49.66851806640625</c:v>
                </c:pt>
                <c:pt idx="9">
                  <c:v>52.789260864257813</c:v>
                </c:pt>
                <c:pt idx="10">
                  <c:v>56.117786407470703</c:v>
                </c:pt>
                <c:pt idx="11">
                  <c:v>59.827388763427734</c:v>
                </c:pt>
                <c:pt idx="12">
                  <c:v>63.760532379150391</c:v>
                </c:pt>
                <c:pt idx="13">
                  <c:v>68.091331481933594</c:v>
                </c:pt>
                <c:pt idx="14">
                  <c:v>73.110008239746094</c:v>
                </c:pt>
                <c:pt idx="15">
                  <c:v>78.654266357421875</c:v>
                </c:pt>
                <c:pt idx="16">
                  <c:v>83.821983337402344</c:v>
                </c:pt>
                <c:pt idx="17">
                  <c:v>88.895172119140625</c:v>
                </c:pt>
                <c:pt idx="18">
                  <c:v>93.405593872070313</c:v>
                </c:pt>
                <c:pt idx="19">
                  <c:v>97.042152404785156</c:v>
                </c:pt>
                <c:pt idx="20">
                  <c:v>99.281158447265625</c:v>
                </c:pt>
                <c:pt idx="21">
                  <c:v>100</c:v>
                </c:pt>
                <c:pt idx="22">
                  <c:v>99.124473571777344</c:v>
                </c:pt>
                <c:pt idx="23">
                  <c:v>96.655105590820313</c:v>
                </c:pt>
                <c:pt idx="24">
                  <c:v>92.538887023925781</c:v>
                </c:pt>
                <c:pt idx="25">
                  <c:v>87.013687133789063</c:v>
                </c:pt>
                <c:pt idx="26">
                  <c:v>80.131759643554688</c:v>
                </c:pt>
                <c:pt idx="27">
                  <c:v>72.72528076171875</c:v>
                </c:pt>
                <c:pt idx="28">
                  <c:v>64.666702270507813</c:v>
                </c:pt>
                <c:pt idx="29">
                  <c:v>56.781208038330078</c:v>
                </c:pt>
                <c:pt idx="30">
                  <c:v>49.158638000488281</c:v>
                </c:pt>
                <c:pt idx="31">
                  <c:v>42.481174468994141</c:v>
                </c:pt>
                <c:pt idx="32">
                  <c:v>36.394474029541016</c:v>
                </c:pt>
                <c:pt idx="33">
                  <c:v>31.290456771850586</c:v>
                </c:pt>
                <c:pt idx="34">
                  <c:v>27.306600570678711</c:v>
                </c:pt>
                <c:pt idx="35">
                  <c:v>24.088546752929688</c:v>
                </c:pt>
                <c:pt idx="36">
                  <c:v>21.666538238525391</c:v>
                </c:pt>
                <c:pt idx="37">
                  <c:v>19.802518844604492</c:v>
                </c:pt>
                <c:pt idx="38">
                  <c:v>18.451955795288086</c:v>
                </c:pt>
                <c:pt idx="39">
                  <c:v>17.337263107299805</c:v>
                </c:pt>
                <c:pt idx="40">
                  <c:v>16.258144378662109</c:v>
                </c:pt>
                <c:pt idx="41">
                  <c:v>15.103797912597656</c:v>
                </c:pt>
                <c:pt idx="42">
                  <c:v>13.942385673522949</c:v>
                </c:pt>
                <c:pt idx="43">
                  <c:v>12.972658157348633</c:v>
                </c:pt>
                <c:pt idx="44">
                  <c:v>11.913782119750977</c:v>
                </c:pt>
                <c:pt idx="45">
                  <c:v>10.892179489135742</c:v>
                </c:pt>
                <c:pt idx="46">
                  <c:v>9.9920539855957031</c:v>
                </c:pt>
                <c:pt idx="47">
                  <c:v>9.1346530914306641</c:v>
                </c:pt>
                <c:pt idx="48">
                  <c:v>8.5381746292114258</c:v>
                </c:pt>
                <c:pt idx="49">
                  <c:v>7.9988493919372559</c:v>
                </c:pt>
                <c:pt idx="50">
                  <c:v>7.6143856048583984</c:v>
                </c:pt>
                <c:pt idx="51">
                  <c:v>7.3831863403320313</c:v>
                </c:pt>
                <c:pt idx="52">
                  <c:v>7.2027339935302734</c:v>
                </c:pt>
                <c:pt idx="53">
                  <c:v>7.2069878578186035</c:v>
                </c:pt>
                <c:pt idx="54">
                  <c:v>7.2451300621032715</c:v>
                </c:pt>
                <c:pt idx="55">
                  <c:v>7.3813633918762207</c:v>
                </c:pt>
                <c:pt idx="56">
                  <c:v>7.5615725517272949</c:v>
                </c:pt>
                <c:pt idx="57">
                  <c:v>7.6473889350891113</c:v>
                </c:pt>
                <c:pt idx="58">
                  <c:v>7.9932937622070313</c:v>
                </c:pt>
                <c:pt idx="59">
                  <c:v>8.3915243148803711</c:v>
                </c:pt>
                <c:pt idx="60">
                  <c:v>8.6259527206420898</c:v>
                </c:pt>
                <c:pt idx="61">
                  <c:v>8.9212665557861328</c:v>
                </c:pt>
                <c:pt idx="62">
                  <c:v>9.2236471176147461</c:v>
                </c:pt>
                <c:pt idx="63">
                  <c:v>9.673527717590332</c:v>
                </c:pt>
                <c:pt idx="64">
                  <c:v>9.9788942337036133</c:v>
                </c:pt>
                <c:pt idx="65">
                  <c:v>10.292766571044922</c:v>
                </c:pt>
                <c:pt idx="66">
                  <c:v>10.61207389831543</c:v>
                </c:pt>
                <c:pt idx="67">
                  <c:v>10.896450042724609</c:v>
                </c:pt>
                <c:pt idx="68">
                  <c:v>11.11613941192627</c:v>
                </c:pt>
                <c:pt idx="69">
                  <c:v>11.457477569580078</c:v>
                </c:pt>
                <c:pt idx="70">
                  <c:v>11.825569152832031</c:v>
                </c:pt>
                <c:pt idx="71">
                  <c:v>11.932583808898926</c:v>
                </c:pt>
                <c:pt idx="72">
                  <c:v>12.031612396240234</c:v>
                </c:pt>
                <c:pt idx="73">
                  <c:v>12.267898559570313</c:v>
                </c:pt>
                <c:pt idx="74">
                  <c:v>12.319964408874512</c:v>
                </c:pt>
                <c:pt idx="75">
                  <c:v>12.309981346130371</c:v>
                </c:pt>
                <c:pt idx="76">
                  <c:v>12.367690086364746</c:v>
                </c:pt>
                <c:pt idx="77">
                  <c:v>12.32496452331543</c:v>
                </c:pt>
                <c:pt idx="78">
                  <c:v>12.22923469543457</c:v>
                </c:pt>
                <c:pt idx="79">
                  <c:v>12.112654685974121</c:v>
                </c:pt>
                <c:pt idx="80">
                  <c:v>11.884198188781738</c:v>
                </c:pt>
                <c:pt idx="81">
                  <c:v>11.67595100402832</c:v>
                </c:pt>
                <c:pt idx="82">
                  <c:v>11.418813705444336</c:v>
                </c:pt>
                <c:pt idx="83">
                  <c:v>11.047336578369141</c:v>
                </c:pt>
                <c:pt idx="84">
                  <c:v>10.913012504577637</c:v>
                </c:pt>
                <c:pt idx="85">
                  <c:v>10.751900672912598</c:v>
                </c:pt>
                <c:pt idx="86">
                  <c:v>10.308721542358398</c:v>
                </c:pt>
                <c:pt idx="87">
                  <c:v>9.5984582901000977</c:v>
                </c:pt>
                <c:pt idx="88">
                  <c:v>9.2261123657226563</c:v>
                </c:pt>
                <c:pt idx="89">
                  <c:v>9.021632194519043</c:v>
                </c:pt>
                <c:pt idx="90">
                  <c:v>8.4566469192504883</c:v>
                </c:pt>
                <c:pt idx="91">
                  <c:v>7.7909317016601563</c:v>
                </c:pt>
                <c:pt idx="92">
                  <c:v>7.2688107490539551</c:v>
                </c:pt>
                <c:pt idx="93">
                  <c:v>7.124244213104248</c:v>
                </c:pt>
                <c:pt idx="94">
                  <c:v>6.9229583740234375</c:v>
                </c:pt>
                <c:pt idx="95">
                  <c:v>6.4588761329650879</c:v>
                </c:pt>
                <c:pt idx="96">
                  <c:v>6.0466866493225098</c:v>
                </c:pt>
                <c:pt idx="97">
                  <c:v>5.9444293975830078</c:v>
                </c:pt>
                <c:pt idx="98">
                  <c:v>5.8638215065002441</c:v>
                </c:pt>
                <c:pt idx="99">
                  <c:v>5.6382646560668945</c:v>
                </c:pt>
                <c:pt idx="100">
                  <c:v>5.1298766136169434</c:v>
                </c:pt>
                <c:pt idx="101">
                  <c:v>4.6395964622497559</c:v>
                </c:pt>
                <c:pt idx="102">
                  <c:v>4.6003947257995605</c:v>
                </c:pt>
                <c:pt idx="103">
                  <c:v>4.795222282409668</c:v>
                </c:pt>
                <c:pt idx="104">
                  <c:v>4.7747187614440918</c:v>
                </c:pt>
                <c:pt idx="105">
                  <c:v>4.6799788475036621</c:v>
                </c:pt>
                <c:pt idx="106">
                  <c:v>4.8663511276245117</c:v>
                </c:pt>
                <c:pt idx="107">
                  <c:v>5.122706413269043</c:v>
                </c:pt>
                <c:pt idx="108">
                  <c:v>5.2315959930419922</c:v>
                </c:pt>
                <c:pt idx="109">
                  <c:v>5.121525764465332</c:v>
                </c:pt>
                <c:pt idx="110">
                  <c:v>4.9236083030700684</c:v>
                </c:pt>
                <c:pt idx="111">
                  <c:v>4.8555178642272949</c:v>
                </c:pt>
                <c:pt idx="112">
                  <c:v>4.9781398773193359</c:v>
                </c:pt>
                <c:pt idx="113">
                  <c:v>5.0106053352355957</c:v>
                </c:pt>
                <c:pt idx="114">
                  <c:v>4.9840598106384277</c:v>
                </c:pt>
                <c:pt idx="115">
                  <c:v>5.0342860221862793</c:v>
                </c:pt>
                <c:pt idx="116">
                  <c:v>4.9538168907165527</c:v>
                </c:pt>
                <c:pt idx="117">
                  <c:v>4.9438166618347168</c:v>
                </c:pt>
                <c:pt idx="118">
                  <c:v>4.9426188468933105</c:v>
                </c:pt>
                <c:pt idx="119">
                  <c:v>5.0406055450439453</c:v>
                </c:pt>
                <c:pt idx="120">
                  <c:v>5.0732965469360352</c:v>
                </c:pt>
                <c:pt idx="121">
                  <c:v>4.9919767379760742</c:v>
                </c:pt>
                <c:pt idx="122">
                  <c:v>5.130345344543457</c:v>
                </c:pt>
                <c:pt idx="123">
                  <c:v>5.0061087608337402</c:v>
                </c:pt>
                <c:pt idx="124">
                  <c:v>4.7178955078125</c:v>
                </c:pt>
                <c:pt idx="125">
                  <c:v>4.8808999061584473</c:v>
                </c:pt>
                <c:pt idx="126">
                  <c:v>5.279998779296875</c:v>
                </c:pt>
                <c:pt idx="127">
                  <c:v>5.3861799240112305</c:v>
                </c:pt>
                <c:pt idx="128">
                  <c:v>5.1140780448913574</c:v>
                </c:pt>
                <c:pt idx="129">
                  <c:v>4.8282432556152344</c:v>
                </c:pt>
                <c:pt idx="130">
                  <c:v>4.9273581504821777</c:v>
                </c:pt>
                <c:pt idx="131">
                  <c:v>5.0457792282104492</c:v>
                </c:pt>
                <c:pt idx="132">
                  <c:v>4.8278093338012695</c:v>
                </c:pt>
                <c:pt idx="133">
                  <c:v>4.912844181060791</c:v>
                </c:pt>
                <c:pt idx="134">
                  <c:v>5.0364909172058105</c:v>
                </c:pt>
                <c:pt idx="135">
                  <c:v>4.7815937995910645</c:v>
                </c:pt>
                <c:pt idx="136">
                  <c:v>3.6053726673126221</c:v>
                </c:pt>
                <c:pt idx="137">
                  <c:v>3.3133225440979004</c:v>
                </c:pt>
                <c:pt idx="138">
                  <c:v>4.3366436958312988</c:v>
                </c:pt>
                <c:pt idx="139">
                  <c:v>4.5756030082702637</c:v>
                </c:pt>
                <c:pt idx="140">
                  <c:v>4.9566812515258789</c:v>
                </c:pt>
                <c:pt idx="141">
                  <c:v>6.0105233192443848</c:v>
                </c:pt>
                <c:pt idx="142">
                  <c:v>5.8362345695495605</c:v>
                </c:pt>
                <c:pt idx="143">
                  <c:v>5.2636795043945313</c:v>
                </c:pt>
                <c:pt idx="144">
                  <c:v>5.4752602577209473</c:v>
                </c:pt>
                <c:pt idx="145">
                  <c:v>5.5491323471069336</c:v>
                </c:pt>
                <c:pt idx="146">
                  <c:v>3.5205285549163818</c:v>
                </c:pt>
                <c:pt idx="147">
                  <c:v>2</c:v>
                </c:pt>
                <c:pt idx="148">
                  <c:v>3.5707371234893799</c:v>
                </c:pt>
                <c:pt idx="149">
                  <c:v>5.2598423957824707</c:v>
                </c:pt>
                <c:pt idx="150">
                  <c:v>5.2001895904541016</c:v>
                </c:pt>
                <c:pt idx="151">
                  <c:v>5.7874493598937988</c:v>
                </c:pt>
                <c:pt idx="152">
                  <c:v>5.8513383865356445</c:v>
                </c:pt>
                <c:pt idx="153">
                  <c:v>5.2335925102233887</c:v>
                </c:pt>
                <c:pt idx="154">
                  <c:v>5.2060403823852539</c:v>
                </c:pt>
                <c:pt idx="155">
                  <c:v>5.5895490646362305</c:v>
                </c:pt>
                <c:pt idx="156">
                  <c:v>5.3684887886047363</c:v>
                </c:pt>
                <c:pt idx="157">
                  <c:v>5.3465619087219238</c:v>
                </c:pt>
                <c:pt idx="158">
                  <c:v>5.247429370880127</c:v>
                </c:pt>
                <c:pt idx="159">
                  <c:v>4.8137121200561523</c:v>
                </c:pt>
                <c:pt idx="160">
                  <c:v>5.3947391510009766</c:v>
                </c:pt>
                <c:pt idx="161">
                  <c:v>5.3625860214233398</c:v>
                </c:pt>
                <c:pt idx="162">
                  <c:v>5.0433311462402344</c:v>
                </c:pt>
                <c:pt idx="163">
                  <c:v>5.7687859535217285</c:v>
                </c:pt>
                <c:pt idx="164">
                  <c:v>5.2957282066345215</c:v>
                </c:pt>
                <c:pt idx="165">
                  <c:v>4.9355182647705078</c:v>
                </c:pt>
                <c:pt idx="166">
                  <c:v>5.1221857070922852</c:v>
                </c:pt>
                <c:pt idx="167">
                  <c:v>4.6974787712097168</c:v>
                </c:pt>
                <c:pt idx="168">
                  <c:v>5.3838710784912109</c:v>
                </c:pt>
                <c:pt idx="169">
                  <c:v>5.128105640411377</c:v>
                </c:pt>
                <c:pt idx="170">
                  <c:v>4.9038858413696289</c:v>
                </c:pt>
                <c:pt idx="171">
                  <c:v>5.2605891227722168</c:v>
                </c:pt>
                <c:pt idx="172">
                  <c:v>4.9205355644226074</c:v>
                </c:pt>
                <c:pt idx="173">
                  <c:v>5.2690267562866211</c:v>
                </c:pt>
                <c:pt idx="174">
                  <c:v>5.1175851821899414</c:v>
                </c:pt>
                <c:pt idx="175">
                  <c:v>5.1995820999145508</c:v>
                </c:pt>
                <c:pt idx="176">
                  <c:v>5.0442514419555664</c:v>
                </c:pt>
                <c:pt idx="177">
                  <c:v>5.1453800201416016</c:v>
                </c:pt>
                <c:pt idx="178">
                  <c:v>5.2169952392578125</c:v>
                </c:pt>
                <c:pt idx="179">
                  <c:v>5.1807103157043457</c:v>
                </c:pt>
                <c:pt idx="180">
                  <c:v>5.2512316703796387</c:v>
                </c:pt>
                <c:pt idx="181">
                  <c:v>5.0348243713378906</c:v>
                </c:pt>
                <c:pt idx="182">
                  <c:v>5.2501029968261719</c:v>
                </c:pt>
                <c:pt idx="183">
                  <c:v>5.5508160591125488</c:v>
                </c:pt>
                <c:pt idx="184">
                  <c:v>5.3359365463256836</c:v>
                </c:pt>
                <c:pt idx="185">
                  <c:v>4.8569588661193848</c:v>
                </c:pt>
                <c:pt idx="186">
                  <c:v>4.7742152214050293</c:v>
                </c:pt>
                <c:pt idx="187">
                  <c:v>4.8317327499389648</c:v>
                </c:pt>
                <c:pt idx="188">
                  <c:v>5.2602591514587402</c:v>
                </c:pt>
                <c:pt idx="189">
                  <c:v>5.4184021949768066</c:v>
                </c:pt>
                <c:pt idx="190">
                  <c:v>5.4040794372558594</c:v>
                </c:pt>
                <c:pt idx="191">
                  <c:v>6.3030943870544434</c:v>
                </c:pt>
                <c:pt idx="192">
                  <c:v>5.3550686836242676</c:v>
                </c:pt>
                <c:pt idx="193">
                  <c:v>5.4413537979125977</c:v>
                </c:pt>
                <c:pt idx="194">
                  <c:v>4.6395444869995117</c:v>
                </c:pt>
                <c:pt idx="195">
                  <c:v>4.2432403564453125</c:v>
                </c:pt>
                <c:pt idx="196">
                  <c:v>3.8368842601776123</c:v>
                </c:pt>
                <c:pt idx="197">
                  <c:v>4.6809163093566895</c:v>
                </c:pt>
                <c:pt idx="198">
                  <c:v>5.4894790649414063</c:v>
                </c:pt>
                <c:pt idx="199">
                  <c:v>5.2194604873657227</c:v>
                </c:pt>
                <c:pt idx="200">
                  <c:v>4.8074097633361816</c:v>
                </c:pt>
                <c:pt idx="201">
                  <c:v>5.0334873199462891</c:v>
                </c:pt>
                <c:pt idx="202">
                  <c:v>6.0522251129150391</c:v>
                </c:pt>
                <c:pt idx="203">
                  <c:v>4.4791789054870605</c:v>
                </c:pt>
                <c:pt idx="204">
                  <c:v>5.5056595802307129</c:v>
                </c:pt>
                <c:pt idx="205">
                  <c:v>4.1128578186035156</c:v>
                </c:pt>
                <c:pt idx="206">
                  <c:v>5.1322202682495117</c:v>
                </c:pt>
                <c:pt idx="207">
                  <c:v>4.5978603363037109</c:v>
                </c:pt>
                <c:pt idx="208">
                  <c:v>5.1057100296020508</c:v>
                </c:pt>
                <c:pt idx="209">
                  <c:v>4.9486255645751953</c:v>
                </c:pt>
                <c:pt idx="210">
                  <c:v>5.0711960792541504</c:v>
                </c:pt>
                <c:pt idx="211">
                  <c:v>6.1064438819885254</c:v>
                </c:pt>
                <c:pt idx="212">
                  <c:v>4.5939016342163086</c:v>
                </c:pt>
                <c:pt idx="213">
                  <c:v>5.4827084541320801</c:v>
                </c:pt>
                <c:pt idx="214">
                  <c:v>4.4155154228210449</c:v>
                </c:pt>
                <c:pt idx="215">
                  <c:v>5.0113515853881836</c:v>
                </c:pt>
                <c:pt idx="216">
                  <c:v>4.5360889434814453</c:v>
                </c:pt>
                <c:pt idx="217">
                  <c:v>4.6939544677734375</c:v>
                </c:pt>
                <c:pt idx="218">
                  <c:v>5.7577791213989258</c:v>
                </c:pt>
                <c:pt idx="219">
                  <c:v>3.9351832866668701</c:v>
                </c:pt>
                <c:pt idx="220">
                  <c:v>5.4450345039367676</c:v>
                </c:pt>
                <c:pt idx="221">
                  <c:v>4.0855312347412109</c:v>
                </c:pt>
                <c:pt idx="222">
                  <c:v>5.0443034172058105</c:v>
                </c:pt>
                <c:pt idx="223">
                  <c:v>6.3757858276367188</c:v>
                </c:pt>
                <c:pt idx="224">
                  <c:v>4.9756050109863281</c:v>
                </c:pt>
                <c:pt idx="225">
                  <c:v>7.3641757965087891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98.879692077636719</c:v>
                </c:pt>
                <c:pt idx="2">
                  <c:v>96.835662841796875</c:v>
                </c:pt>
                <c:pt idx="3">
                  <c:v>94.917984008789063</c:v>
                </c:pt>
                <c:pt idx="4">
                  <c:v>93.587562561035156</c:v>
                </c:pt>
                <c:pt idx="5">
                  <c:v>92.834129333496094</c:v>
                </c:pt>
                <c:pt idx="6">
                  <c:v>92.194252014160156</c:v>
                </c:pt>
                <c:pt idx="7">
                  <c:v>91.545257568359375</c:v>
                </c:pt>
                <c:pt idx="8">
                  <c:v>90.56610107421875</c:v>
                </c:pt>
                <c:pt idx="9">
                  <c:v>89.065704345703125</c:v>
                </c:pt>
                <c:pt idx="10">
                  <c:v>87.186569213867188</c:v>
                </c:pt>
                <c:pt idx="11">
                  <c:v>85.293830871582031</c:v>
                </c:pt>
                <c:pt idx="12">
                  <c:v>83.375823974609375</c:v>
                </c:pt>
                <c:pt idx="13">
                  <c:v>81.6197509765625</c:v>
                </c:pt>
                <c:pt idx="14">
                  <c:v>80.330825805664063</c:v>
                </c:pt>
                <c:pt idx="15">
                  <c:v>79.444580078125</c:v>
                </c:pt>
                <c:pt idx="16">
                  <c:v>79.147102355957031</c:v>
                </c:pt>
                <c:pt idx="17">
                  <c:v>79.163322448730469</c:v>
                </c:pt>
                <c:pt idx="18">
                  <c:v>79.13885498046875</c:v>
                </c:pt>
                <c:pt idx="19">
                  <c:v>78.611320495605469</c:v>
                </c:pt>
                <c:pt idx="20">
                  <c:v>77.226066589355469</c:v>
                </c:pt>
                <c:pt idx="21">
                  <c:v>74.823875427246094</c:v>
                </c:pt>
                <c:pt idx="22">
                  <c:v>71.371978759765625</c:v>
                </c:pt>
                <c:pt idx="23">
                  <c:v>67.190109252929688</c:v>
                </c:pt>
                <c:pt idx="24">
                  <c:v>62.208549499511719</c:v>
                </c:pt>
                <c:pt idx="25">
                  <c:v>56.747661590576172</c:v>
                </c:pt>
                <c:pt idx="26">
                  <c:v>50.898929595947266</c:v>
                </c:pt>
                <c:pt idx="27">
                  <c:v>45.513137817382813</c:v>
                </c:pt>
                <c:pt idx="28">
                  <c:v>40.660160064697266</c:v>
                </c:pt>
                <c:pt idx="29">
                  <c:v>36.682277679443359</c:v>
                </c:pt>
                <c:pt idx="30">
                  <c:v>33.423995971679688</c:v>
                </c:pt>
                <c:pt idx="31">
                  <c:v>30.93858528137207</c:v>
                </c:pt>
                <c:pt idx="32">
                  <c:v>29.138648986816406</c:v>
                </c:pt>
                <c:pt idx="33">
                  <c:v>27.938756942749023</c:v>
                </c:pt>
                <c:pt idx="34">
                  <c:v>27.254323959350586</c:v>
                </c:pt>
                <c:pt idx="35">
                  <c:v>27.109951019287109</c:v>
                </c:pt>
                <c:pt idx="36">
                  <c:v>27.585617065429688</c:v>
                </c:pt>
                <c:pt idx="37">
                  <c:v>28.249710083007813</c:v>
                </c:pt>
                <c:pt idx="38">
                  <c:v>29.024045944213867</c:v>
                </c:pt>
                <c:pt idx="39">
                  <c:v>30.108257293701172</c:v>
                </c:pt>
                <c:pt idx="40">
                  <c:v>31.000822067260742</c:v>
                </c:pt>
                <c:pt idx="41">
                  <c:v>31.809980392456055</c:v>
                </c:pt>
                <c:pt idx="42">
                  <c:v>32.700019836425781</c:v>
                </c:pt>
                <c:pt idx="43">
                  <c:v>33.253749847412109</c:v>
                </c:pt>
                <c:pt idx="44">
                  <c:v>33.507808685302734</c:v>
                </c:pt>
                <c:pt idx="45">
                  <c:v>33.584041595458984</c:v>
                </c:pt>
                <c:pt idx="46">
                  <c:v>33.480564117431641</c:v>
                </c:pt>
                <c:pt idx="47">
                  <c:v>33.393260955810547</c:v>
                </c:pt>
                <c:pt idx="48">
                  <c:v>33.359889984130859</c:v>
                </c:pt>
                <c:pt idx="49">
                  <c:v>33.244785308837891</c:v>
                </c:pt>
                <c:pt idx="50">
                  <c:v>33.138317108154297</c:v>
                </c:pt>
                <c:pt idx="51">
                  <c:v>33.031291961669922</c:v>
                </c:pt>
                <c:pt idx="52">
                  <c:v>32.732273101806641</c:v>
                </c:pt>
                <c:pt idx="53">
                  <c:v>32.344104766845703</c:v>
                </c:pt>
                <c:pt idx="54">
                  <c:v>32.089199066162109</c:v>
                </c:pt>
                <c:pt idx="55">
                  <c:v>31.964241027832031</c:v>
                </c:pt>
                <c:pt idx="56">
                  <c:v>31.935340881347656</c:v>
                </c:pt>
                <c:pt idx="57">
                  <c:v>32.011882781982422</c:v>
                </c:pt>
                <c:pt idx="58">
                  <c:v>32.341556549072266</c:v>
                </c:pt>
                <c:pt idx="59">
                  <c:v>32.806369781494141</c:v>
                </c:pt>
                <c:pt idx="60">
                  <c:v>33.35516357421875</c:v>
                </c:pt>
                <c:pt idx="61">
                  <c:v>33.854293823242188</c:v>
                </c:pt>
                <c:pt idx="62">
                  <c:v>34.294155120849609</c:v>
                </c:pt>
                <c:pt idx="63">
                  <c:v>34.770015716552734</c:v>
                </c:pt>
                <c:pt idx="64">
                  <c:v>35.224662780761719</c:v>
                </c:pt>
                <c:pt idx="65">
                  <c:v>35.60699462890625</c:v>
                </c:pt>
                <c:pt idx="66">
                  <c:v>35.662078857421875</c:v>
                </c:pt>
                <c:pt idx="67">
                  <c:v>35.617771148681641</c:v>
                </c:pt>
                <c:pt idx="68">
                  <c:v>35.4559326171875</c:v>
                </c:pt>
                <c:pt idx="69">
                  <c:v>35.068302154541016</c:v>
                </c:pt>
                <c:pt idx="70">
                  <c:v>34.486286163330078</c:v>
                </c:pt>
                <c:pt idx="71">
                  <c:v>33.818084716796875</c:v>
                </c:pt>
                <c:pt idx="72">
                  <c:v>32.933021545410156</c:v>
                </c:pt>
                <c:pt idx="73">
                  <c:v>31.926528930664063</c:v>
                </c:pt>
                <c:pt idx="74">
                  <c:v>30.858186721801758</c:v>
                </c:pt>
                <c:pt idx="75">
                  <c:v>29.7825927734375</c:v>
                </c:pt>
                <c:pt idx="76">
                  <c:v>28.527019500732422</c:v>
                </c:pt>
                <c:pt idx="77">
                  <c:v>27.078929901123047</c:v>
                </c:pt>
                <c:pt idx="78">
                  <c:v>25.642601013183594</c:v>
                </c:pt>
                <c:pt idx="79">
                  <c:v>24.228387832641602</c:v>
                </c:pt>
                <c:pt idx="80">
                  <c:v>22.799579620361328</c:v>
                </c:pt>
                <c:pt idx="81">
                  <c:v>21.375688552856445</c:v>
                </c:pt>
                <c:pt idx="82">
                  <c:v>20.046422958374023</c:v>
                </c:pt>
                <c:pt idx="83">
                  <c:v>18.940773010253906</c:v>
                </c:pt>
                <c:pt idx="84">
                  <c:v>17.674516677856445</c:v>
                </c:pt>
                <c:pt idx="85">
                  <c:v>16.58428955078125</c:v>
                </c:pt>
                <c:pt idx="86">
                  <c:v>15.688274383544922</c:v>
                </c:pt>
                <c:pt idx="87">
                  <c:v>14.58200740814209</c:v>
                </c:pt>
                <c:pt idx="88">
                  <c:v>13.717514991760254</c:v>
                </c:pt>
                <c:pt idx="89">
                  <c:v>13.164226531982422</c:v>
                </c:pt>
                <c:pt idx="90">
                  <c:v>12.606330871582031</c:v>
                </c:pt>
                <c:pt idx="91">
                  <c:v>11.947540283203125</c:v>
                </c:pt>
                <c:pt idx="92">
                  <c:v>11.534304618835449</c:v>
                </c:pt>
                <c:pt idx="93">
                  <c:v>11.212400436401367</c:v>
                </c:pt>
                <c:pt idx="94">
                  <c:v>10.715545654296875</c:v>
                </c:pt>
                <c:pt idx="95">
                  <c:v>10.222431182861328</c:v>
                </c:pt>
                <c:pt idx="96">
                  <c:v>9.9315099716186523</c:v>
                </c:pt>
                <c:pt idx="97">
                  <c:v>9.8771200180053711</c:v>
                </c:pt>
                <c:pt idx="98">
                  <c:v>9.7025365829467773</c:v>
                </c:pt>
                <c:pt idx="99">
                  <c:v>9.4775161743164063</c:v>
                </c:pt>
                <c:pt idx="100">
                  <c:v>9.3400859832763672</c:v>
                </c:pt>
                <c:pt idx="101">
                  <c:v>9.0166196823120117</c:v>
                </c:pt>
                <c:pt idx="102">
                  <c:v>8.8327808380126953</c:v>
                </c:pt>
                <c:pt idx="103">
                  <c:v>8.7052030563354492</c:v>
                </c:pt>
                <c:pt idx="104">
                  <c:v>8.3190374374389648</c:v>
                </c:pt>
                <c:pt idx="105">
                  <c:v>8.2900390625</c:v>
                </c:pt>
                <c:pt idx="106">
                  <c:v>8.3100137710571289</c:v>
                </c:pt>
                <c:pt idx="107">
                  <c:v>8.1207199096679688</c:v>
                </c:pt>
                <c:pt idx="108">
                  <c:v>7.7866487503051758</c:v>
                </c:pt>
                <c:pt idx="109">
                  <c:v>7.327641487121582</c:v>
                </c:pt>
                <c:pt idx="110">
                  <c:v>7.160982608795166</c:v>
                </c:pt>
                <c:pt idx="111">
                  <c:v>7.0389571189880371</c:v>
                </c:pt>
                <c:pt idx="112">
                  <c:v>6.997157096862793</c:v>
                </c:pt>
                <c:pt idx="113">
                  <c:v>6.7585630416870117</c:v>
                </c:pt>
                <c:pt idx="114">
                  <c:v>6.4318380355834961</c:v>
                </c:pt>
                <c:pt idx="115">
                  <c:v>6.2768244743347168</c:v>
                </c:pt>
                <c:pt idx="116">
                  <c:v>6.335301399230957</c:v>
                </c:pt>
                <c:pt idx="117">
                  <c:v>6.2986302375793457</c:v>
                </c:pt>
                <c:pt idx="118">
                  <c:v>6.0211091041564941</c:v>
                </c:pt>
                <c:pt idx="119">
                  <c:v>6.0150933265686035</c:v>
                </c:pt>
                <c:pt idx="120">
                  <c:v>5.8355550765991211</c:v>
                </c:pt>
                <c:pt idx="121">
                  <c:v>5.6050200462341309</c:v>
                </c:pt>
                <c:pt idx="122">
                  <c:v>5.5915045738220215</c:v>
                </c:pt>
                <c:pt idx="123">
                  <c:v>5.3954615592956543</c:v>
                </c:pt>
                <c:pt idx="124">
                  <c:v>5.2513027191162109</c:v>
                </c:pt>
                <c:pt idx="125">
                  <c:v>5.3519845008850098</c:v>
                </c:pt>
                <c:pt idx="126">
                  <c:v>5.612635612487793</c:v>
                </c:pt>
                <c:pt idx="127">
                  <c:v>5.6468195915222168</c:v>
                </c:pt>
                <c:pt idx="128">
                  <c:v>5.4669342041015625</c:v>
                </c:pt>
                <c:pt idx="129">
                  <c:v>5.2464442253112793</c:v>
                </c:pt>
                <c:pt idx="130">
                  <c:v>5.0223679542541504</c:v>
                </c:pt>
                <c:pt idx="131">
                  <c:v>4.8215823173522949</c:v>
                </c:pt>
                <c:pt idx="132">
                  <c:v>4.6693449020385742</c:v>
                </c:pt>
                <c:pt idx="133">
                  <c:v>4.6389780044555664</c:v>
                </c:pt>
                <c:pt idx="134">
                  <c:v>4.6188688278198242</c:v>
                </c:pt>
                <c:pt idx="135">
                  <c:v>4.6780400276184082</c:v>
                </c:pt>
                <c:pt idx="136">
                  <c:v>4.6933102607727051</c:v>
                </c:pt>
                <c:pt idx="137">
                  <c:v>5.142310619354248</c:v>
                </c:pt>
                <c:pt idx="138">
                  <c:v>5.2200493812561035</c:v>
                </c:pt>
                <c:pt idx="139">
                  <c:v>4.424252986907959</c:v>
                </c:pt>
                <c:pt idx="140">
                  <c:v>4.281674861907959</c:v>
                </c:pt>
                <c:pt idx="141">
                  <c:v>5.0927987098693848</c:v>
                </c:pt>
                <c:pt idx="142">
                  <c:v>4.9616541862487793</c:v>
                </c:pt>
                <c:pt idx="143">
                  <c:v>4.3033843040466309</c:v>
                </c:pt>
                <c:pt idx="144">
                  <c:v>4.579498291015625</c:v>
                </c:pt>
                <c:pt idx="145">
                  <c:v>4.7846603393554688</c:v>
                </c:pt>
                <c:pt idx="146">
                  <c:v>2.5914630889892578</c:v>
                </c:pt>
                <c:pt idx="147">
                  <c:v>2</c:v>
                </c:pt>
                <c:pt idx="148">
                  <c:v>3.5765347480773926</c:v>
                </c:pt>
                <c:pt idx="149">
                  <c:v>4.4216694831848145</c:v>
                </c:pt>
                <c:pt idx="150">
                  <c:v>4.3825879096984863</c:v>
                </c:pt>
                <c:pt idx="151">
                  <c:v>4.673759937286377</c:v>
                </c:pt>
                <c:pt idx="152">
                  <c:v>4.7910809516906738</c:v>
                </c:pt>
                <c:pt idx="153">
                  <c:v>4.8177070617675781</c:v>
                </c:pt>
                <c:pt idx="154">
                  <c:v>4.6704821586608887</c:v>
                </c:pt>
                <c:pt idx="155">
                  <c:v>4.3106918334960938</c:v>
                </c:pt>
                <c:pt idx="156">
                  <c:v>4.2327604293823242</c:v>
                </c:pt>
                <c:pt idx="157">
                  <c:v>4.7391009330749512</c:v>
                </c:pt>
                <c:pt idx="158">
                  <c:v>4.6346979141235352</c:v>
                </c:pt>
                <c:pt idx="159">
                  <c:v>4.2021241188049316</c:v>
                </c:pt>
                <c:pt idx="160">
                  <c:v>4.775540828704834</c:v>
                </c:pt>
                <c:pt idx="161">
                  <c:v>4.6342353820800781</c:v>
                </c:pt>
                <c:pt idx="162">
                  <c:v>4.2195148468017578</c:v>
                </c:pt>
                <c:pt idx="163">
                  <c:v>4.6621532440185547</c:v>
                </c:pt>
                <c:pt idx="164">
                  <c:v>4.0788455009460449</c:v>
                </c:pt>
                <c:pt idx="165">
                  <c:v>4.1567187309265137</c:v>
                </c:pt>
                <c:pt idx="166">
                  <c:v>4.2391424179077148</c:v>
                </c:pt>
                <c:pt idx="167">
                  <c:v>4.2025094032287598</c:v>
                </c:pt>
                <c:pt idx="168">
                  <c:v>4.7765817642211914</c:v>
                </c:pt>
                <c:pt idx="169">
                  <c:v>3.9418201446533203</c:v>
                </c:pt>
                <c:pt idx="170">
                  <c:v>3.8812603950500488</c:v>
                </c:pt>
                <c:pt idx="171">
                  <c:v>3.8006300926208496</c:v>
                </c:pt>
                <c:pt idx="172">
                  <c:v>3.854499340057373</c:v>
                </c:pt>
                <c:pt idx="173">
                  <c:v>4.1641416549682617</c:v>
                </c:pt>
                <c:pt idx="174">
                  <c:v>3.9493007659912109</c:v>
                </c:pt>
                <c:pt idx="175">
                  <c:v>3.8905730247497559</c:v>
                </c:pt>
                <c:pt idx="176">
                  <c:v>3.5431218147277832</c:v>
                </c:pt>
                <c:pt idx="177">
                  <c:v>4.0221033096313477</c:v>
                </c:pt>
                <c:pt idx="178">
                  <c:v>4.498173713684082</c:v>
                </c:pt>
                <c:pt idx="179">
                  <c:v>4.4025239944458008</c:v>
                </c:pt>
                <c:pt idx="180">
                  <c:v>4.2926645278930664</c:v>
                </c:pt>
                <c:pt idx="181">
                  <c:v>4.2675614356994629</c:v>
                </c:pt>
                <c:pt idx="182">
                  <c:v>4.2959036827087402</c:v>
                </c:pt>
                <c:pt idx="183">
                  <c:v>4.2394123077392578</c:v>
                </c:pt>
                <c:pt idx="184">
                  <c:v>4.2985644340515137</c:v>
                </c:pt>
                <c:pt idx="185">
                  <c:v>4.475461483001709</c:v>
                </c:pt>
                <c:pt idx="186">
                  <c:v>4.7080211639404297</c:v>
                </c:pt>
                <c:pt idx="187">
                  <c:v>4.6807198524475098</c:v>
                </c:pt>
                <c:pt idx="188">
                  <c:v>4.1471366882324219</c:v>
                </c:pt>
                <c:pt idx="189">
                  <c:v>4.4581093788146973</c:v>
                </c:pt>
                <c:pt idx="190">
                  <c:v>3.6926987171173096</c:v>
                </c:pt>
                <c:pt idx="191">
                  <c:v>3.8268513679504395</c:v>
                </c:pt>
                <c:pt idx="192">
                  <c:v>4.0279645919799805</c:v>
                </c:pt>
                <c:pt idx="193">
                  <c:v>4.0069489479064941</c:v>
                </c:pt>
                <c:pt idx="194">
                  <c:v>3.5350625514984131</c:v>
                </c:pt>
                <c:pt idx="195">
                  <c:v>3.3995795249938965</c:v>
                </c:pt>
                <c:pt idx="196">
                  <c:v>4.1039676666259766</c:v>
                </c:pt>
                <c:pt idx="197">
                  <c:v>4.1331582069396973</c:v>
                </c:pt>
                <c:pt idx="198">
                  <c:v>5.3590989112854004</c:v>
                </c:pt>
                <c:pt idx="199">
                  <c:v>4.5923194885253906</c:v>
                </c:pt>
                <c:pt idx="200">
                  <c:v>4.5680265426635742</c:v>
                </c:pt>
                <c:pt idx="201">
                  <c:v>3.6723580360412598</c:v>
                </c:pt>
                <c:pt idx="202">
                  <c:v>3.930945873260498</c:v>
                </c:pt>
                <c:pt idx="203">
                  <c:v>3.4911227226257324</c:v>
                </c:pt>
                <c:pt idx="204">
                  <c:v>4.4587068557739258</c:v>
                </c:pt>
                <c:pt idx="205">
                  <c:v>4.5845880508422852</c:v>
                </c:pt>
                <c:pt idx="206">
                  <c:v>4.2087178230285645</c:v>
                </c:pt>
                <c:pt idx="207">
                  <c:v>5.1677994728088379</c:v>
                </c:pt>
                <c:pt idx="208">
                  <c:v>4.1753244400024414</c:v>
                </c:pt>
                <c:pt idx="209">
                  <c:v>5.0391802787780762</c:v>
                </c:pt>
                <c:pt idx="210">
                  <c:v>3.9010422229766846</c:v>
                </c:pt>
                <c:pt idx="211">
                  <c:v>4.6189651489257813</c:v>
                </c:pt>
                <c:pt idx="212">
                  <c:v>4.5295815467834473</c:v>
                </c:pt>
                <c:pt idx="213">
                  <c:v>4.3890857696533203</c:v>
                </c:pt>
                <c:pt idx="214">
                  <c:v>4.7109131813049316</c:v>
                </c:pt>
                <c:pt idx="215">
                  <c:v>4.1990971565246582</c:v>
                </c:pt>
                <c:pt idx="216">
                  <c:v>4.7292294502258301</c:v>
                </c:pt>
                <c:pt idx="217">
                  <c:v>4.152400016784668</c:v>
                </c:pt>
                <c:pt idx="218">
                  <c:v>5.3128838539123535</c:v>
                </c:pt>
                <c:pt idx="219">
                  <c:v>4.8675274848937988</c:v>
                </c:pt>
                <c:pt idx="220">
                  <c:v>4.0585818290710449</c:v>
                </c:pt>
                <c:pt idx="221">
                  <c:v>4.7180275917053223</c:v>
                </c:pt>
                <c:pt idx="222">
                  <c:v>2.5503575801849365</c:v>
                </c:pt>
                <c:pt idx="223">
                  <c:v>4.3022851943969727</c:v>
                </c:pt>
                <c:pt idx="224">
                  <c:v>3.8204696178436279</c:v>
                </c:pt>
                <c:pt idx="225">
                  <c:v>4.5806164741516113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41.681015014648438</c:v>
                </c:pt>
                <c:pt idx="1">
                  <c:v>42.081504821777344</c:v>
                </c:pt>
                <c:pt idx="2">
                  <c:v>42.93701171875</c:v>
                </c:pt>
                <c:pt idx="3">
                  <c:v>43.822048187255859</c:v>
                </c:pt>
                <c:pt idx="4">
                  <c:v>44.827495574951172</c:v>
                </c:pt>
                <c:pt idx="5">
                  <c:v>46.083187103271484</c:v>
                </c:pt>
                <c:pt idx="6">
                  <c:v>47.874717712402344</c:v>
                </c:pt>
                <c:pt idx="7">
                  <c:v>50.083675384521484</c:v>
                </c:pt>
                <c:pt idx="8">
                  <c:v>52.701103210449219</c:v>
                </c:pt>
                <c:pt idx="9">
                  <c:v>55.967174530029297</c:v>
                </c:pt>
                <c:pt idx="10">
                  <c:v>59.566520690917969</c:v>
                </c:pt>
                <c:pt idx="11">
                  <c:v>63.508781433105469</c:v>
                </c:pt>
                <c:pt idx="12">
                  <c:v>67.654869079589844</c:v>
                </c:pt>
                <c:pt idx="13">
                  <c:v>72.263511657714844</c:v>
                </c:pt>
                <c:pt idx="14">
                  <c:v>77.369834899902344</c:v>
                </c:pt>
                <c:pt idx="15">
                  <c:v>82.740341186523438</c:v>
                </c:pt>
                <c:pt idx="16">
                  <c:v>87.792526245117188</c:v>
                </c:pt>
                <c:pt idx="17">
                  <c:v>92.2791748046875</c:v>
                </c:pt>
                <c:pt idx="18">
                  <c:v>95.939605712890625</c:v>
                </c:pt>
                <c:pt idx="19">
                  <c:v>98.669319152832031</c:v>
                </c:pt>
                <c:pt idx="20">
                  <c:v>100</c:v>
                </c:pt>
                <c:pt idx="21">
                  <c:v>99.95062255859375</c:v>
                </c:pt>
                <c:pt idx="22">
                  <c:v>98.436813354492188</c:v>
                </c:pt>
                <c:pt idx="23">
                  <c:v>95.472343444824219</c:v>
                </c:pt>
                <c:pt idx="24">
                  <c:v>90.828445434570313</c:v>
                </c:pt>
                <c:pt idx="25">
                  <c:v>84.775382995605469</c:v>
                </c:pt>
                <c:pt idx="26">
                  <c:v>77.298126220703125</c:v>
                </c:pt>
                <c:pt idx="27">
                  <c:v>69.138092041015625</c:v>
                </c:pt>
                <c:pt idx="28">
                  <c:v>60.300010681152344</c:v>
                </c:pt>
                <c:pt idx="29">
                  <c:v>51.718685150146484</c:v>
                </c:pt>
                <c:pt idx="30">
                  <c:v>43.257457733154297</c:v>
                </c:pt>
                <c:pt idx="31">
                  <c:v>35.74566650390625</c:v>
                </c:pt>
                <c:pt idx="32">
                  <c:v>28.949554443359375</c:v>
                </c:pt>
                <c:pt idx="33">
                  <c:v>23.163600921630859</c:v>
                </c:pt>
                <c:pt idx="34">
                  <c:v>18.545326232910156</c:v>
                </c:pt>
                <c:pt idx="35">
                  <c:v>14.784796714782715</c:v>
                </c:pt>
                <c:pt idx="36">
                  <c:v>11.846978187561035</c:v>
                </c:pt>
                <c:pt idx="37">
                  <c:v>9.5352420806884766</c:v>
                </c:pt>
                <c:pt idx="38">
                  <c:v>7.7858514785766602</c:v>
                </c:pt>
                <c:pt idx="39">
                  <c:v>6.3626642227172852</c:v>
                </c:pt>
                <c:pt idx="40">
                  <c:v>5.2039399147033691</c:v>
                </c:pt>
                <c:pt idx="41">
                  <c:v>4.2913923263549805</c:v>
                </c:pt>
                <c:pt idx="42">
                  <c:v>3.6303420066833496</c:v>
                </c:pt>
                <c:pt idx="43">
                  <c:v>3.1463584899902344</c:v>
                </c:pt>
                <c:pt idx="44">
                  <c:v>2.7311007976531982</c:v>
                </c:pt>
                <c:pt idx="45">
                  <c:v>2.3767356872558594</c:v>
                </c:pt>
                <c:pt idx="46">
                  <c:v>2.155282735824585</c:v>
                </c:pt>
                <c:pt idx="47">
                  <c:v>2.041823148727417</c:v>
                </c:pt>
                <c:pt idx="48">
                  <c:v>1.9999998807907104</c:v>
                </c:pt>
                <c:pt idx="49">
                  <c:v>2.0123507976531982</c:v>
                </c:pt>
                <c:pt idx="50">
                  <c:v>2.0854783058166504</c:v>
                </c:pt>
                <c:pt idx="51">
                  <c:v>2.2054388523101807</c:v>
                </c:pt>
                <c:pt idx="52">
                  <c:v>2.3530547618865967</c:v>
                </c:pt>
                <c:pt idx="53">
                  <c:v>2.5471925735473633</c:v>
                </c:pt>
                <c:pt idx="54">
                  <c:v>2.7314267158508301</c:v>
                </c:pt>
                <c:pt idx="55">
                  <c:v>2.9212207794189453</c:v>
                </c:pt>
                <c:pt idx="56">
                  <c:v>3.1620323657989502</c:v>
                </c:pt>
                <c:pt idx="57">
                  <c:v>3.4070503711700439</c:v>
                </c:pt>
                <c:pt idx="58">
                  <c:v>3.687448263168335</c:v>
                </c:pt>
                <c:pt idx="59">
                  <c:v>3.9451210498809814</c:v>
                </c:pt>
                <c:pt idx="60">
                  <c:v>4.1626286506652832</c:v>
                </c:pt>
                <c:pt idx="61">
                  <c:v>4.295229434967041</c:v>
                </c:pt>
                <c:pt idx="62">
                  <c:v>4.3747348785400391</c:v>
                </c:pt>
                <c:pt idx="63">
                  <c:v>4.4823884963989258</c:v>
                </c:pt>
                <c:pt idx="64">
                  <c:v>4.5781831741333008</c:v>
                </c:pt>
                <c:pt idx="65">
                  <c:v>4.6110944747924805</c:v>
                </c:pt>
                <c:pt idx="66">
                  <c:v>4.6208462715148926</c:v>
                </c:pt>
                <c:pt idx="67">
                  <c:v>4.707366943359375</c:v>
                </c:pt>
                <c:pt idx="68">
                  <c:v>4.8354578018188477</c:v>
                </c:pt>
                <c:pt idx="69">
                  <c:v>4.8461217880249023</c:v>
                </c:pt>
                <c:pt idx="70">
                  <c:v>4.8371372222900391</c:v>
                </c:pt>
                <c:pt idx="71">
                  <c:v>4.8849620819091797</c:v>
                </c:pt>
                <c:pt idx="72">
                  <c:v>4.9248886108398438</c:v>
                </c:pt>
                <c:pt idx="73">
                  <c:v>5.020263671875</c:v>
                </c:pt>
                <c:pt idx="74">
                  <c:v>5.1407017707824707</c:v>
                </c:pt>
                <c:pt idx="75">
                  <c:v>5.2315158843994141</c:v>
                </c:pt>
                <c:pt idx="76">
                  <c:v>5.3097906112670898</c:v>
                </c:pt>
                <c:pt idx="77">
                  <c:v>5.4872918128967285</c:v>
                </c:pt>
                <c:pt idx="78">
                  <c:v>5.6309041976928711</c:v>
                </c:pt>
                <c:pt idx="79">
                  <c:v>5.7210593223571777</c:v>
                </c:pt>
                <c:pt idx="80">
                  <c:v>5.8559842109680176</c:v>
                </c:pt>
                <c:pt idx="81">
                  <c:v>6.0169720649719238</c:v>
                </c:pt>
                <c:pt idx="82">
                  <c:v>6.1323208808898926</c:v>
                </c:pt>
                <c:pt idx="83">
                  <c:v>6.258753776550293</c:v>
                </c:pt>
                <c:pt idx="84">
                  <c:v>6.3444709777832031</c:v>
                </c:pt>
                <c:pt idx="85">
                  <c:v>6.4119806289672852</c:v>
                </c:pt>
                <c:pt idx="86">
                  <c:v>6.5536093711853027</c:v>
                </c:pt>
                <c:pt idx="87">
                  <c:v>6.5760884284973145</c:v>
                </c:pt>
                <c:pt idx="88">
                  <c:v>6.5477452278137207</c:v>
                </c:pt>
                <c:pt idx="89">
                  <c:v>6.5984153747558594</c:v>
                </c:pt>
                <c:pt idx="90">
                  <c:v>6.7396821975708008</c:v>
                </c:pt>
                <c:pt idx="91">
                  <c:v>6.6879982948303223</c:v>
                </c:pt>
                <c:pt idx="92">
                  <c:v>6.6004133224487305</c:v>
                </c:pt>
                <c:pt idx="93">
                  <c:v>6.5584092140197754</c:v>
                </c:pt>
                <c:pt idx="94">
                  <c:v>6.4999055862426758</c:v>
                </c:pt>
                <c:pt idx="95">
                  <c:v>6.4935202598571777</c:v>
                </c:pt>
                <c:pt idx="96">
                  <c:v>6.3325691223144531</c:v>
                </c:pt>
                <c:pt idx="97">
                  <c:v>6.2447013854980469</c:v>
                </c:pt>
                <c:pt idx="98">
                  <c:v>6.2700328826904297</c:v>
                </c:pt>
                <c:pt idx="99">
                  <c:v>6.2392139434814453</c:v>
                </c:pt>
                <c:pt idx="100">
                  <c:v>6.2051444053649902</c:v>
                </c:pt>
                <c:pt idx="101">
                  <c:v>6.090968132019043</c:v>
                </c:pt>
                <c:pt idx="102">
                  <c:v>5.9432220458984375</c:v>
                </c:pt>
                <c:pt idx="103">
                  <c:v>5.9019198417663574</c:v>
                </c:pt>
                <c:pt idx="104">
                  <c:v>5.7951712608337402</c:v>
                </c:pt>
                <c:pt idx="105">
                  <c:v>5.6577415466308594</c:v>
                </c:pt>
                <c:pt idx="106">
                  <c:v>5.6214203834533691</c:v>
                </c:pt>
                <c:pt idx="107">
                  <c:v>5.5538744926452637</c:v>
                </c:pt>
                <c:pt idx="108">
                  <c:v>5.5777149200439453</c:v>
                </c:pt>
                <c:pt idx="109">
                  <c:v>5.5031466484069824</c:v>
                </c:pt>
                <c:pt idx="110">
                  <c:v>5.31005859375</c:v>
                </c:pt>
                <c:pt idx="111">
                  <c:v>5.2075672149658203</c:v>
                </c:pt>
                <c:pt idx="112">
                  <c:v>5.1126413345336914</c:v>
                </c:pt>
                <c:pt idx="113">
                  <c:v>5.0574827194213867</c:v>
                </c:pt>
                <c:pt idx="114">
                  <c:v>5.0491132736206055</c:v>
                </c:pt>
                <c:pt idx="115">
                  <c:v>4.9656767845153809</c:v>
                </c:pt>
                <c:pt idx="116">
                  <c:v>4.8774981498718262</c:v>
                </c:pt>
                <c:pt idx="117">
                  <c:v>4.9093523025512695</c:v>
                </c:pt>
                <c:pt idx="118">
                  <c:v>4.8638081550598145</c:v>
                </c:pt>
                <c:pt idx="119">
                  <c:v>4.754359245300293</c:v>
                </c:pt>
                <c:pt idx="120">
                  <c:v>4.7519702911376953</c:v>
                </c:pt>
                <c:pt idx="121">
                  <c:v>4.7111892700195313</c:v>
                </c:pt>
                <c:pt idx="122">
                  <c:v>4.5310821533203125</c:v>
                </c:pt>
                <c:pt idx="123">
                  <c:v>4.4820408821105957</c:v>
                </c:pt>
                <c:pt idx="124">
                  <c:v>4.5870661735534668</c:v>
                </c:pt>
                <c:pt idx="125">
                  <c:v>4.4923429489135742</c:v>
                </c:pt>
                <c:pt idx="126">
                  <c:v>4.4073352813720703</c:v>
                </c:pt>
                <c:pt idx="127">
                  <c:v>4.376190185546875</c:v>
                </c:pt>
                <c:pt idx="128">
                  <c:v>4.3443431854248047</c:v>
                </c:pt>
                <c:pt idx="129">
                  <c:v>4.444394588470459</c:v>
                </c:pt>
                <c:pt idx="130">
                  <c:v>4.4859499931335449</c:v>
                </c:pt>
                <c:pt idx="131">
                  <c:v>4.5340938568115234</c:v>
                </c:pt>
                <c:pt idx="132">
                  <c:v>4.5874714851379395</c:v>
                </c:pt>
                <c:pt idx="133">
                  <c:v>4.4496650695800781</c:v>
                </c:pt>
                <c:pt idx="134">
                  <c:v>4.5281429290771484</c:v>
                </c:pt>
                <c:pt idx="135">
                  <c:v>4.6225619316101074</c:v>
                </c:pt>
                <c:pt idx="136">
                  <c:v>3.7307701110839844</c:v>
                </c:pt>
                <c:pt idx="137">
                  <c:v>3.1690983772277832</c:v>
                </c:pt>
                <c:pt idx="138">
                  <c:v>3.9806966781616211</c:v>
                </c:pt>
                <c:pt idx="139">
                  <c:v>4.6316618919372559</c:v>
                </c:pt>
                <c:pt idx="140">
                  <c:v>4.3679804801940918</c:v>
                </c:pt>
                <c:pt idx="141">
                  <c:v>4.0776281356811523</c:v>
                </c:pt>
                <c:pt idx="142">
                  <c:v>4.262209415435791</c:v>
                </c:pt>
                <c:pt idx="143">
                  <c:v>4.5652093887329102</c:v>
                </c:pt>
                <c:pt idx="144">
                  <c:v>4.4226903915405273</c:v>
                </c:pt>
                <c:pt idx="145">
                  <c:v>4.2244620323181152</c:v>
                </c:pt>
                <c:pt idx="146">
                  <c:v>5.4463520050048828</c:v>
                </c:pt>
                <c:pt idx="147">
                  <c:v>6.1182689666748047</c:v>
                </c:pt>
                <c:pt idx="148">
                  <c:v>5.164085865020752</c:v>
                </c:pt>
                <c:pt idx="149">
                  <c:v>4.3833212852478027</c:v>
                </c:pt>
                <c:pt idx="150">
                  <c:v>4.3610377311706543</c:v>
                </c:pt>
                <c:pt idx="151">
                  <c:v>4.1411194801330566</c:v>
                </c:pt>
                <c:pt idx="152">
                  <c:v>4.1505818367004395</c:v>
                </c:pt>
                <c:pt idx="153">
                  <c:v>4.3002972602844238</c:v>
                </c:pt>
                <c:pt idx="154">
                  <c:v>4.41162109375</c:v>
                </c:pt>
                <c:pt idx="155">
                  <c:v>4.3337297439575195</c:v>
                </c:pt>
                <c:pt idx="156">
                  <c:v>4.3132634162902832</c:v>
                </c:pt>
                <c:pt idx="157">
                  <c:v>4.2263369560241699</c:v>
                </c:pt>
                <c:pt idx="158">
                  <c:v>4.3740978240966797</c:v>
                </c:pt>
                <c:pt idx="159">
                  <c:v>4.5311617851257324</c:v>
                </c:pt>
                <c:pt idx="160">
                  <c:v>4.2788314819335938</c:v>
                </c:pt>
                <c:pt idx="161">
                  <c:v>4.4507656097412109</c:v>
                </c:pt>
                <c:pt idx="162">
                  <c:v>4.3135457038879395</c:v>
                </c:pt>
                <c:pt idx="163">
                  <c:v>4.0124640464782715</c:v>
                </c:pt>
                <c:pt idx="164">
                  <c:v>4.5030069351196289</c:v>
                </c:pt>
                <c:pt idx="165">
                  <c:v>4.4996256828308105</c:v>
                </c:pt>
                <c:pt idx="166">
                  <c:v>4.4480218887329102</c:v>
                </c:pt>
                <c:pt idx="167">
                  <c:v>4.4653315544128418</c:v>
                </c:pt>
                <c:pt idx="168">
                  <c:v>4.1132688522338867</c:v>
                </c:pt>
                <c:pt idx="169">
                  <c:v>4.2476725578308105</c:v>
                </c:pt>
                <c:pt idx="170">
                  <c:v>4.0298681259155273</c:v>
                </c:pt>
                <c:pt idx="171">
                  <c:v>4.3569040298461914</c:v>
                </c:pt>
                <c:pt idx="172">
                  <c:v>4.5443882942199707</c:v>
                </c:pt>
                <c:pt idx="173">
                  <c:v>4.4100933074951172</c:v>
                </c:pt>
                <c:pt idx="174">
                  <c:v>4.5273971557617188</c:v>
                </c:pt>
                <c:pt idx="175">
                  <c:v>4.438957691192627</c:v>
                </c:pt>
                <c:pt idx="176">
                  <c:v>4.3648748397827148</c:v>
                </c:pt>
                <c:pt idx="177">
                  <c:v>4.1475338935852051</c:v>
                </c:pt>
                <c:pt idx="178">
                  <c:v>4.2801856994628906</c:v>
                </c:pt>
                <c:pt idx="179">
                  <c:v>4.3574686050415039</c:v>
                </c:pt>
                <c:pt idx="180">
                  <c:v>4.3470215797424316</c:v>
                </c:pt>
                <c:pt idx="181">
                  <c:v>4.2654962539672852</c:v>
                </c:pt>
                <c:pt idx="182">
                  <c:v>4.0669927597045898</c:v>
                </c:pt>
                <c:pt idx="183">
                  <c:v>4.2678709030151367</c:v>
                </c:pt>
                <c:pt idx="184">
                  <c:v>4.3820905685424805</c:v>
                </c:pt>
                <c:pt idx="185">
                  <c:v>4.293673038482666</c:v>
                </c:pt>
                <c:pt idx="186">
                  <c:v>4.1948156356811523</c:v>
                </c:pt>
                <c:pt idx="187">
                  <c:v>4.2651920318603516</c:v>
                </c:pt>
                <c:pt idx="188">
                  <c:v>4.6555819511413574</c:v>
                </c:pt>
                <c:pt idx="189">
                  <c:v>4.314450740814209</c:v>
                </c:pt>
                <c:pt idx="190">
                  <c:v>4.4364094734191895</c:v>
                </c:pt>
                <c:pt idx="191">
                  <c:v>4.4218287467956543</c:v>
                </c:pt>
                <c:pt idx="192">
                  <c:v>4.5462851524353027</c:v>
                </c:pt>
                <c:pt idx="193">
                  <c:v>4.8126311302185059</c:v>
                </c:pt>
                <c:pt idx="194">
                  <c:v>4.6549663543701172</c:v>
                </c:pt>
                <c:pt idx="195">
                  <c:v>5.0471010208129883</c:v>
                </c:pt>
                <c:pt idx="196">
                  <c:v>4.326179027557373</c:v>
                </c:pt>
                <c:pt idx="197">
                  <c:v>3.8825924396514893</c:v>
                </c:pt>
                <c:pt idx="198">
                  <c:v>3.7320082187652588</c:v>
                </c:pt>
                <c:pt idx="199">
                  <c:v>4.2957868576049805</c:v>
                </c:pt>
                <c:pt idx="200">
                  <c:v>4.0875897407531738</c:v>
                </c:pt>
                <c:pt idx="201">
                  <c:v>4.3962945938110352</c:v>
                </c:pt>
                <c:pt idx="202">
                  <c:v>4.6956315040588379</c:v>
                </c:pt>
                <c:pt idx="203">
                  <c:v>4.4504327774047852</c:v>
                </c:pt>
                <c:pt idx="204">
                  <c:v>4.4133296012878418</c:v>
                </c:pt>
                <c:pt idx="205">
                  <c:v>4.0382227897644043</c:v>
                </c:pt>
                <c:pt idx="206">
                  <c:v>4.4911918640136719</c:v>
                </c:pt>
                <c:pt idx="207">
                  <c:v>4.0077004432678223</c:v>
                </c:pt>
                <c:pt idx="208">
                  <c:v>4.4680318832397461</c:v>
                </c:pt>
                <c:pt idx="209">
                  <c:v>4.1015405654907227</c:v>
                </c:pt>
                <c:pt idx="210">
                  <c:v>4.5488481521606445</c:v>
                </c:pt>
                <c:pt idx="211">
                  <c:v>4.5312485694885254</c:v>
                </c:pt>
                <c:pt idx="212">
                  <c:v>4.4097023010253906</c:v>
                </c:pt>
                <c:pt idx="213">
                  <c:v>4.6066708564758301</c:v>
                </c:pt>
                <c:pt idx="214">
                  <c:v>4.1522469520568848</c:v>
                </c:pt>
                <c:pt idx="215">
                  <c:v>4.6602296829223633</c:v>
                </c:pt>
                <c:pt idx="216">
                  <c:v>3.9066932201385498</c:v>
                </c:pt>
                <c:pt idx="217">
                  <c:v>4.2451457977294922</c:v>
                </c:pt>
                <c:pt idx="218">
                  <c:v>4.3635931015014648</c:v>
                </c:pt>
                <c:pt idx="219">
                  <c:v>3.9539823532104492</c:v>
                </c:pt>
                <c:pt idx="220">
                  <c:v>4.5368375778198242</c:v>
                </c:pt>
                <c:pt idx="221">
                  <c:v>3.6110341548919678</c:v>
                </c:pt>
                <c:pt idx="222">
                  <c:v>4.60760498046875</c:v>
                </c:pt>
                <c:pt idx="223">
                  <c:v>4.8570027351379395</c:v>
                </c:pt>
                <c:pt idx="224">
                  <c:v>4.5536985397338867</c:v>
                </c:pt>
                <c:pt idx="225">
                  <c:v>5.206423282623291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81.433891296386719</c:v>
                </c:pt>
                <c:pt idx="1">
                  <c:v>83.276260375976563</c:v>
                </c:pt>
                <c:pt idx="2">
                  <c:v>83.355422973632813</c:v>
                </c:pt>
                <c:pt idx="3">
                  <c:v>83.783187866210938</c:v>
                </c:pt>
                <c:pt idx="4">
                  <c:v>84.966140747070313</c:v>
                </c:pt>
                <c:pt idx="5">
                  <c:v>86.461334228515625</c:v>
                </c:pt>
                <c:pt idx="6">
                  <c:v>87.141571044921875</c:v>
                </c:pt>
                <c:pt idx="7">
                  <c:v>86.314376831054688</c:v>
                </c:pt>
                <c:pt idx="8">
                  <c:v>84.784111022949219</c:v>
                </c:pt>
                <c:pt idx="9">
                  <c:v>84.092918395996094</c:v>
                </c:pt>
                <c:pt idx="10">
                  <c:v>84.539199829101563</c:v>
                </c:pt>
                <c:pt idx="11">
                  <c:v>86.002296447753906</c:v>
                </c:pt>
                <c:pt idx="12">
                  <c:v>87.8148193359375</c:v>
                </c:pt>
                <c:pt idx="13">
                  <c:v>88.955741882324219</c:v>
                </c:pt>
                <c:pt idx="14">
                  <c:v>88.988632202148438</c:v>
                </c:pt>
                <c:pt idx="15">
                  <c:v>87.452041625976563</c:v>
                </c:pt>
                <c:pt idx="16">
                  <c:v>84.165275573730469</c:v>
                </c:pt>
                <c:pt idx="17">
                  <c:v>79.393257141113281</c:v>
                </c:pt>
                <c:pt idx="18">
                  <c:v>74.326728820800781</c:v>
                </c:pt>
                <c:pt idx="19">
                  <c:v>70.349311828613281</c:v>
                </c:pt>
                <c:pt idx="20">
                  <c:v>68.053001403808594</c:v>
                </c:pt>
                <c:pt idx="21">
                  <c:v>66.626022338867188</c:v>
                </c:pt>
                <c:pt idx="22">
                  <c:v>65.156715393066406</c:v>
                </c:pt>
                <c:pt idx="23">
                  <c:v>62.843410491943359</c:v>
                </c:pt>
                <c:pt idx="24">
                  <c:v>58.997219085693359</c:v>
                </c:pt>
                <c:pt idx="25">
                  <c:v>52.96014404296875</c:v>
                </c:pt>
                <c:pt idx="26">
                  <c:v>43.905532836914063</c:v>
                </c:pt>
                <c:pt idx="27">
                  <c:v>33.400165557861328</c:v>
                </c:pt>
                <c:pt idx="28">
                  <c:v>23.253402709960938</c:v>
                </c:pt>
                <c:pt idx="29">
                  <c:v>15.889235496520996</c:v>
                </c:pt>
                <c:pt idx="30">
                  <c:v>10.890598297119141</c:v>
                </c:pt>
                <c:pt idx="31">
                  <c:v>7.8671393394470215</c:v>
                </c:pt>
                <c:pt idx="32">
                  <c:v>5.866513729095459</c:v>
                </c:pt>
                <c:pt idx="33">
                  <c:v>4.3144769668579102</c:v>
                </c:pt>
                <c:pt idx="34">
                  <c:v>3.5857765674591064</c:v>
                </c:pt>
                <c:pt idx="35">
                  <c:v>3.7769484519958496</c:v>
                </c:pt>
                <c:pt idx="36">
                  <c:v>4.7609138488769531</c:v>
                </c:pt>
                <c:pt idx="37">
                  <c:v>6.6561737060546875</c:v>
                </c:pt>
                <c:pt idx="38">
                  <c:v>9.4871940612792969</c:v>
                </c:pt>
                <c:pt idx="39">
                  <c:v>13.986252784729004</c:v>
                </c:pt>
                <c:pt idx="40">
                  <c:v>20.154487609863281</c:v>
                </c:pt>
                <c:pt idx="41">
                  <c:v>28.030576705932617</c:v>
                </c:pt>
                <c:pt idx="42">
                  <c:v>37.323268890380859</c:v>
                </c:pt>
                <c:pt idx="43">
                  <c:v>47.076133728027344</c:v>
                </c:pt>
                <c:pt idx="44">
                  <c:v>56.707176208496094</c:v>
                </c:pt>
                <c:pt idx="45">
                  <c:v>65.597709655761719</c:v>
                </c:pt>
                <c:pt idx="46">
                  <c:v>73.725898742675781</c:v>
                </c:pt>
                <c:pt idx="47">
                  <c:v>81.1827392578125</c:v>
                </c:pt>
                <c:pt idx="48">
                  <c:v>87.698532104492188</c:v>
                </c:pt>
                <c:pt idx="49">
                  <c:v>92.877899169921875</c:v>
                </c:pt>
                <c:pt idx="50">
                  <c:v>96.699150085449219</c:v>
                </c:pt>
                <c:pt idx="51">
                  <c:v>99.072845458984375</c:v>
                </c:pt>
                <c:pt idx="52">
                  <c:v>100</c:v>
                </c:pt>
                <c:pt idx="53">
                  <c:v>99.49969482421875</c:v>
                </c:pt>
                <c:pt idx="54">
                  <c:v>97.201736450195313</c:v>
                </c:pt>
                <c:pt idx="55">
                  <c:v>93.577705383300781</c:v>
                </c:pt>
                <c:pt idx="56">
                  <c:v>89.067375183105469</c:v>
                </c:pt>
                <c:pt idx="57">
                  <c:v>83.740142822265625</c:v>
                </c:pt>
                <c:pt idx="58">
                  <c:v>77.811973571777344</c:v>
                </c:pt>
                <c:pt idx="59">
                  <c:v>72.219345092773438</c:v>
                </c:pt>
                <c:pt idx="60">
                  <c:v>66.579017639160156</c:v>
                </c:pt>
                <c:pt idx="61">
                  <c:v>61.063201904296875</c:v>
                </c:pt>
                <c:pt idx="62">
                  <c:v>56.259883880615234</c:v>
                </c:pt>
                <c:pt idx="63">
                  <c:v>51.549873352050781</c:v>
                </c:pt>
                <c:pt idx="64">
                  <c:v>47.598060607910156</c:v>
                </c:pt>
                <c:pt idx="65">
                  <c:v>44.039794921875</c:v>
                </c:pt>
                <c:pt idx="66">
                  <c:v>40.606266021728516</c:v>
                </c:pt>
                <c:pt idx="67">
                  <c:v>37.819969177246094</c:v>
                </c:pt>
                <c:pt idx="68">
                  <c:v>35.556892395019531</c:v>
                </c:pt>
                <c:pt idx="69">
                  <c:v>33.2735595703125</c:v>
                </c:pt>
                <c:pt idx="70">
                  <c:v>31.380199432373047</c:v>
                </c:pt>
                <c:pt idx="71">
                  <c:v>29.677566528320313</c:v>
                </c:pt>
                <c:pt idx="72">
                  <c:v>28.277011871337891</c:v>
                </c:pt>
                <c:pt idx="73">
                  <c:v>26.836322784423828</c:v>
                </c:pt>
                <c:pt idx="74">
                  <c:v>25.159170150756836</c:v>
                </c:pt>
                <c:pt idx="75">
                  <c:v>23.682083129882813</c:v>
                </c:pt>
                <c:pt idx="76">
                  <c:v>22.207305908203125</c:v>
                </c:pt>
                <c:pt idx="77">
                  <c:v>20.702936172485352</c:v>
                </c:pt>
                <c:pt idx="78">
                  <c:v>19.101554870605469</c:v>
                </c:pt>
                <c:pt idx="79">
                  <c:v>17.553728103637695</c:v>
                </c:pt>
                <c:pt idx="80">
                  <c:v>16.334280014038086</c:v>
                </c:pt>
                <c:pt idx="81">
                  <c:v>15.120907783508301</c:v>
                </c:pt>
                <c:pt idx="82">
                  <c:v>13.974162101745605</c:v>
                </c:pt>
                <c:pt idx="83">
                  <c:v>12.459473609924316</c:v>
                </c:pt>
                <c:pt idx="84">
                  <c:v>11.092056274414063</c:v>
                </c:pt>
                <c:pt idx="85">
                  <c:v>10.249918937683105</c:v>
                </c:pt>
                <c:pt idx="86">
                  <c:v>9.4803895950317383</c:v>
                </c:pt>
                <c:pt idx="87">
                  <c:v>8.7664384841918945</c:v>
                </c:pt>
                <c:pt idx="88">
                  <c:v>8.3904561996459961</c:v>
                </c:pt>
                <c:pt idx="89">
                  <c:v>8.0303955078125</c:v>
                </c:pt>
                <c:pt idx="90">
                  <c:v>7.2761845588684082</c:v>
                </c:pt>
                <c:pt idx="91">
                  <c:v>6.5770459175109863</c:v>
                </c:pt>
                <c:pt idx="92">
                  <c:v>5.9615297317504883</c:v>
                </c:pt>
                <c:pt idx="93">
                  <c:v>5.6683154106140137</c:v>
                </c:pt>
                <c:pt idx="94">
                  <c:v>5.4225139617919922</c:v>
                </c:pt>
                <c:pt idx="95">
                  <c:v>5.2198209762573242</c:v>
                </c:pt>
                <c:pt idx="96">
                  <c:v>5.0820126533508301</c:v>
                </c:pt>
                <c:pt idx="97">
                  <c:v>5.0337767601013184</c:v>
                </c:pt>
                <c:pt idx="98">
                  <c:v>4.9974732398986816</c:v>
                </c:pt>
                <c:pt idx="99">
                  <c:v>4.5211892127990723</c:v>
                </c:pt>
                <c:pt idx="100">
                  <c:v>4.2559223175048828</c:v>
                </c:pt>
                <c:pt idx="101">
                  <c:v>4.6106033325195313</c:v>
                </c:pt>
                <c:pt idx="102">
                  <c:v>4.6515598297119141</c:v>
                </c:pt>
                <c:pt idx="103">
                  <c:v>4.600822925567627</c:v>
                </c:pt>
                <c:pt idx="104">
                  <c:v>4.5543594360351563</c:v>
                </c:pt>
                <c:pt idx="105">
                  <c:v>4.4834613800048828</c:v>
                </c:pt>
                <c:pt idx="106">
                  <c:v>4.2751030921936035</c:v>
                </c:pt>
                <c:pt idx="107">
                  <c:v>3.985243558883667</c:v>
                </c:pt>
                <c:pt idx="108">
                  <c:v>3.9524848461151123</c:v>
                </c:pt>
                <c:pt idx="109">
                  <c:v>4.1560635566711426</c:v>
                </c:pt>
                <c:pt idx="110">
                  <c:v>4.067314624786377</c:v>
                </c:pt>
                <c:pt idx="111">
                  <c:v>3.916022777557373</c:v>
                </c:pt>
                <c:pt idx="112">
                  <c:v>4.0078420639038086</c:v>
                </c:pt>
                <c:pt idx="113">
                  <c:v>4.0609841346740723</c:v>
                </c:pt>
                <c:pt idx="114">
                  <c:v>3.9283983707427979</c:v>
                </c:pt>
                <c:pt idx="115">
                  <c:v>4.0748791694641113</c:v>
                </c:pt>
                <c:pt idx="116">
                  <c:v>4.1057071685791016</c:v>
                </c:pt>
                <c:pt idx="117">
                  <c:v>3.8988363742828369</c:v>
                </c:pt>
                <c:pt idx="118">
                  <c:v>4.0460448265075684</c:v>
                </c:pt>
                <c:pt idx="119">
                  <c:v>3.9415018558502197</c:v>
                </c:pt>
                <c:pt idx="120">
                  <c:v>3.6172378063201904</c:v>
                </c:pt>
                <c:pt idx="121">
                  <c:v>3.8558859825134277</c:v>
                </c:pt>
                <c:pt idx="122">
                  <c:v>4.3497991561889648</c:v>
                </c:pt>
                <c:pt idx="123">
                  <c:v>4.408543586730957</c:v>
                </c:pt>
                <c:pt idx="124">
                  <c:v>4.2083826065063477</c:v>
                </c:pt>
                <c:pt idx="125">
                  <c:v>4.3667960166931152</c:v>
                </c:pt>
                <c:pt idx="126">
                  <c:v>4.1828403472900391</c:v>
                </c:pt>
                <c:pt idx="127">
                  <c:v>4.1245708465576172</c:v>
                </c:pt>
                <c:pt idx="128">
                  <c:v>4.2264556884765625</c:v>
                </c:pt>
                <c:pt idx="129">
                  <c:v>4.0399680137634277</c:v>
                </c:pt>
                <c:pt idx="130">
                  <c:v>4.0919389724731445</c:v>
                </c:pt>
                <c:pt idx="131">
                  <c:v>4.1693253517150879</c:v>
                </c:pt>
                <c:pt idx="132">
                  <c:v>4.170433521270752</c:v>
                </c:pt>
                <c:pt idx="133">
                  <c:v>4.052311897277832</c:v>
                </c:pt>
                <c:pt idx="134">
                  <c:v>4.2193341255187988</c:v>
                </c:pt>
                <c:pt idx="135">
                  <c:v>4.4809927940368652</c:v>
                </c:pt>
                <c:pt idx="136">
                  <c:v>2.8977797031402588</c:v>
                </c:pt>
                <c:pt idx="137">
                  <c:v>1.9999998807907104</c:v>
                </c:pt>
                <c:pt idx="138">
                  <c:v>3.3993840217590332</c:v>
                </c:pt>
                <c:pt idx="139">
                  <c:v>4.180213451385498</c:v>
                </c:pt>
                <c:pt idx="140">
                  <c:v>4.2093324661254883</c:v>
                </c:pt>
                <c:pt idx="141">
                  <c:v>4.2783632278442383</c:v>
                </c:pt>
                <c:pt idx="142">
                  <c:v>4.2740902900695801</c:v>
                </c:pt>
                <c:pt idx="143">
                  <c:v>4.1752443313598633</c:v>
                </c:pt>
                <c:pt idx="144">
                  <c:v>4.3996810913085938</c:v>
                </c:pt>
                <c:pt idx="145">
                  <c:v>4.4754538536071777</c:v>
                </c:pt>
                <c:pt idx="146">
                  <c:v>4.5017557144165039</c:v>
                </c:pt>
                <c:pt idx="147">
                  <c:v>4.3253965377807617</c:v>
                </c:pt>
                <c:pt idx="148">
                  <c:v>4.2211380004882813</c:v>
                </c:pt>
                <c:pt idx="149">
                  <c:v>4.2124972343444824</c:v>
                </c:pt>
                <c:pt idx="150">
                  <c:v>3.9895479679107666</c:v>
                </c:pt>
                <c:pt idx="151">
                  <c:v>4.2112946510314941</c:v>
                </c:pt>
                <c:pt idx="152">
                  <c:v>4.6107931137084961</c:v>
                </c:pt>
                <c:pt idx="153">
                  <c:v>4.5251774787902832</c:v>
                </c:pt>
                <c:pt idx="154">
                  <c:v>4.2760524749755859</c:v>
                </c:pt>
                <c:pt idx="155">
                  <c:v>4.1255207061767578</c:v>
                </c:pt>
                <c:pt idx="156">
                  <c:v>4.0958003997802734</c:v>
                </c:pt>
                <c:pt idx="157">
                  <c:v>4.3840775489807129</c:v>
                </c:pt>
                <c:pt idx="158">
                  <c:v>4.3735060691833496</c:v>
                </c:pt>
                <c:pt idx="159">
                  <c:v>4.2839336395263672</c:v>
                </c:pt>
                <c:pt idx="160">
                  <c:v>4.2468385696411133</c:v>
                </c:pt>
                <c:pt idx="161">
                  <c:v>4.3790130615234375</c:v>
                </c:pt>
                <c:pt idx="162">
                  <c:v>4.7699661254882813</c:v>
                </c:pt>
                <c:pt idx="163">
                  <c:v>4.8520684242248535</c:v>
                </c:pt>
                <c:pt idx="164">
                  <c:v>4.980255126953125</c:v>
                </c:pt>
                <c:pt idx="165">
                  <c:v>4.7061576843261719</c:v>
                </c:pt>
                <c:pt idx="166">
                  <c:v>4.572178840637207</c:v>
                </c:pt>
                <c:pt idx="167">
                  <c:v>4.9710445404052734</c:v>
                </c:pt>
                <c:pt idx="168">
                  <c:v>4.3087797164916992</c:v>
                </c:pt>
                <c:pt idx="169">
                  <c:v>4.385533332824707</c:v>
                </c:pt>
                <c:pt idx="170">
                  <c:v>5.087773323059082</c:v>
                </c:pt>
                <c:pt idx="171">
                  <c:v>4.6716265678405762</c:v>
                </c:pt>
                <c:pt idx="172">
                  <c:v>4.246617317199707</c:v>
                </c:pt>
                <c:pt idx="173">
                  <c:v>4.5988607406616211</c:v>
                </c:pt>
                <c:pt idx="174">
                  <c:v>5.0904636383056641</c:v>
                </c:pt>
                <c:pt idx="175">
                  <c:v>4.9630684852600098</c:v>
                </c:pt>
                <c:pt idx="176">
                  <c:v>4.4827332496643066</c:v>
                </c:pt>
                <c:pt idx="177">
                  <c:v>4.2077178955078125</c:v>
                </c:pt>
                <c:pt idx="178">
                  <c:v>4.4318385124206543</c:v>
                </c:pt>
                <c:pt idx="179">
                  <c:v>4.3310303688049316</c:v>
                </c:pt>
                <c:pt idx="180">
                  <c:v>3.8749399185180664</c:v>
                </c:pt>
                <c:pt idx="181">
                  <c:v>4.23541259765625</c:v>
                </c:pt>
                <c:pt idx="182">
                  <c:v>4.8733377456665039</c:v>
                </c:pt>
                <c:pt idx="183">
                  <c:v>4.5301146507263184</c:v>
                </c:pt>
                <c:pt idx="184">
                  <c:v>4.0931415557861328</c:v>
                </c:pt>
                <c:pt idx="185">
                  <c:v>4.0883622169494629</c:v>
                </c:pt>
                <c:pt idx="186">
                  <c:v>4.472984790802002</c:v>
                </c:pt>
                <c:pt idx="187">
                  <c:v>4.2866554260253906</c:v>
                </c:pt>
                <c:pt idx="188">
                  <c:v>3.5991966724395752</c:v>
                </c:pt>
                <c:pt idx="189">
                  <c:v>4.1126704216003418</c:v>
                </c:pt>
                <c:pt idx="190">
                  <c:v>4.2877001762390137</c:v>
                </c:pt>
                <c:pt idx="191">
                  <c:v>4.3187499046325684</c:v>
                </c:pt>
                <c:pt idx="192">
                  <c:v>4.2713680267333984</c:v>
                </c:pt>
                <c:pt idx="193">
                  <c:v>4.4962482452392578</c:v>
                </c:pt>
                <c:pt idx="194">
                  <c:v>4.722236156463623</c:v>
                </c:pt>
                <c:pt idx="195">
                  <c:v>4.658902645111084</c:v>
                </c:pt>
                <c:pt idx="196">
                  <c:v>4.5306529998779297</c:v>
                </c:pt>
                <c:pt idx="197">
                  <c:v>4.2927007675170898</c:v>
                </c:pt>
                <c:pt idx="198">
                  <c:v>4.3971810340881348</c:v>
                </c:pt>
                <c:pt idx="199">
                  <c:v>4.5154290199279785</c:v>
                </c:pt>
                <c:pt idx="200">
                  <c:v>4.5765786170959473</c:v>
                </c:pt>
                <c:pt idx="201">
                  <c:v>4.5634117126464844</c:v>
                </c:pt>
                <c:pt idx="202">
                  <c:v>4.4726366996765137</c:v>
                </c:pt>
                <c:pt idx="203">
                  <c:v>4.3979721069335938</c:v>
                </c:pt>
                <c:pt idx="204">
                  <c:v>4.4461450576782227</c:v>
                </c:pt>
                <c:pt idx="205">
                  <c:v>4.5864219665527344</c:v>
                </c:pt>
                <c:pt idx="206">
                  <c:v>4.4994449615478516</c:v>
                </c:pt>
                <c:pt idx="207">
                  <c:v>4.6145281791687012</c:v>
                </c:pt>
                <c:pt idx="208">
                  <c:v>4.2292723655700684</c:v>
                </c:pt>
                <c:pt idx="209">
                  <c:v>4.3478055000305176</c:v>
                </c:pt>
                <c:pt idx="210">
                  <c:v>4.4898548126220703</c:v>
                </c:pt>
                <c:pt idx="211">
                  <c:v>4.2759575843811035</c:v>
                </c:pt>
                <c:pt idx="212">
                  <c:v>4.3442602157592773</c:v>
                </c:pt>
                <c:pt idx="213">
                  <c:v>4.4944124221801758</c:v>
                </c:pt>
                <c:pt idx="214">
                  <c:v>4.6969156265258789</c:v>
                </c:pt>
                <c:pt idx="215">
                  <c:v>4.3936991691589355</c:v>
                </c:pt>
                <c:pt idx="216">
                  <c:v>4.2642149925231934</c:v>
                </c:pt>
                <c:pt idx="217">
                  <c:v>4.3375186920166016</c:v>
                </c:pt>
                <c:pt idx="218">
                  <c:v>4.4790620803833008</c:v>
                </c:pt>
                <c:pt idx="219">
                  <c:v>4.4300980567932129</c:v>
                </c:pt>
                <c:pt idx="220">
                  <c:v>3.4814233779907227</c:v>
                </c:pt>
                <c:pt idx="221">
                  <c:v>3.9672658443450928</c:v>
                </c:pt>
                <c:pt idx="222">
                  <c:v>4.3299856185913086</c:v>
                </c:pt>
                <c:pt idx="223">
                  <c:v>4.5362868309020996</c:v>
                </c:pt>
                <c:pt idx="224">
                  <c:v>4.3548316955566406</c:v>
                </c:pt>
                <c:pt idx="225">
                  <c:v>3.9340956211090088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82.807937622070313</c:v>
                </c:pt>
                <c:pt idx="1">
                  <c:v>81.504981994628906</c:v>
                </c:pt>
                <c:pt idx="2">
                  <c:v>79.8951416015625</c:v>
                </c:pt>
                <c:pt idx="3">
                  <c:v>79.070487976074219</c:v>
                </c:pt>
                <c:pt idx="4">
                  <c:v>79.054473876953125</c:v>
                </c:pt>
                <c:pt idx="5">
                  <c:v>79.914909362792969</c:v>
                </c:pt>
                <c:pt idx="6">
                  <c:v>81.734703063964844</c:v>
                </c:pt>
                <c:pt idx="7">
                  <c:v>84.437210083007813</c:v>
                </c:pt>
                <c:pt idx="8">
                  <c:v>87.561286926269531</c:v>
                </c:pt>
                <c:pt idx="9">
                  <c:v>90.951545715332031</c:v>
                </c:pt>
                <c:pt idx="10">
                  <c:v>94.063041687011719</c:v>
                </c:pt>
                <c:pt idx="11">
                  <c:v>96.730178833007813</c:v>
                </c:pt>
                <c:pt idx="12">
                  <c:v>98.771888732910156</c:v>
                </c:pt>
                <c:pt idx="13">
                  <c:v>99.999992370605469</c:v>
                </c:pt>
                <c:pt idx="14">
                  <c:v>99.996475219726563</c:v>
                </c:pt>
                <c:pt idx="15">
                  <c:v>98.240493774414063</c:v>
                </c:pt>
                <c:pt idx="16">
                  <c:v>94.560714721679688</c:v>
                </c:pt>
                <c:pt idx="17">
                  <c:v>88.898002624511719</c:v>
                </c:pt>
                <c:pt idx="18">
                  <c:v>81.471519470214844</c:v>
                </c:pt>
                <c:pt idx="19">
                  <c:v>72.454093933105469</c:v>
                </c:pt>
                <c:pt idx="20">
                  <c:v>62.958003997802734</c:v>
                </c:pt>
                <c:pt idx="21">
                  <c:v>53.413688659667969</c:v>
                </c:pt>
                <c:pt idx="22">
                  <c:v>44.00579833984375</c:v>
                </c:pt>
                <c:pt idx="23">
                  <c:v>35.512939453125</c:v>
                </c:pt>
                <c:pt idx="24">
                  <c:v>27.760540008544922</c:v>
                </c:pt>
                <c:pt idx="25">
                  <c:v>21.470748901367188</c:v>
                </c:pt>
                <c:pt idx="26">
                  <c:v>16.554067611694336</c:v>
                </c:pt>
                <c:pt idx="27">
                  <c:v>13.207509994506836</c:v>
                </c:pt>
                <c:pt idx="28">
                  <c:v>11.053526878356934</c:v>
                </c:pt>
                <c:pt idx="29">
                  <c:v>9.8819656372070313</c:v>
                </c:pt>
                <c:pt idx="30">
                  <c:v>9.1483907699584961</c:v>
                </c:pt>
                <c:pt idx="31">
                  <c:v>8.7546463012695313</c:v>
                </c:pt>
                <c:pt idx="32">
                  <c:v>8.6723880767822266</c:v>
                </c:pt>
                <c:pt idx="33">
                  <c:v>8.7943038940429688</c:v>
                </c:pt>
                <c:pt idx="34">
                  <c:v>9.0078506469726563</c:v>
                </c:pt>
                <c:pt idx="35">
                  <c:v>9.2162094116210938</c:v>
                </c:pt>
                <c:pt idx="36">
                  <c:v>9.4305562973022461</c:v>
                </c:pt>
                <c:pt idx="37">
                  <c:v>9.6728286743164063</c:v>
                </c:pt>
                <c:pt idx="38">
                  <c:v>9.8259410858154297</c:v>
                </c:pt>
                <c:pt idx="39">
                  <c:v>9.9393959045410156</c:v>
                </c:pt>
                <c:pt idx="40">
                  <c:v>9.9670028686523438</c:v>
                </c:pt>
                <c:pt idx="41">
                  <c:v>9.8785305023193359</c:v>
                </c:pt>
                <c:pt idx="42">
                  <c:v>9.7420005798339844</c:v>
                </c:pt>
                <c:pt idx="43">
                  <c:v>9.6830015182495117</c:v>
                </c:pt>
                <c:pt idx="44">
                  <c:v>9.61016845703125</c:v>
                </c:pt>
                <c:pt idx="45">
                  <c:v>9.5633630752563477</c:v>
                </c:pt>
                <c:pt idx="46">
                  <c:v>9.6312837600708008</c:v>
                </c:pt>
                <c:pt idx="47">
                  <c:v>9.6948776245117188</c:v>
                </c:pt>
                <c:pt idx="48">
                  <c:v>9.6476411819458008</c:v>
                </c:pt>
                <c:pt idx="49">
                  <c:v>9.5336122512817383</c:v>
                </c:pt>
                <c:pt idx="50">
                  <c:v>9.3221263885498047</c:v>
                </c:pt>
                <c:pt idx="51">
                  <c:v>9.018824577331543</c:v>
                </c:pt>
                <c:pt idx="52">
                  <c:v>8.7258186340332031</c:v>
                </c:pt>
                <c:pt idx="53">
                  <c:v>8.3532514572143555</c:v>
                </c:pt>
                <c:pt idx="54">
                  <c:v>7.9726758003234863</c:v>
                </c:pt>
                <c:pt idx="55">
                  <c:v>7.6046113967895508</c:v>
                </c:pt>
                <c:pt idx="56">
                  <c:v>7.1865825653076172</c:v>
                </c:pt>
                <c:pt idx="57">
                  <c:v>6.761467456817627</c:v>
                </c:pt>
                <c:pt idx="58">
                  <c:v>6.361119270324707</c:v>
                </c:pt>
                <c:pt idx="59">
                  <c:v>5.9968795776367188</c:v>
                </c:pt>
                <c:pt idx="60">
                  <c:v>5.720036506652832</c:v>
                </c:pt>
                <c:pt idx="61">
                  <c:v>5.3744926452636719</c:v>
                </c:pt>
                <c:pt idx="62">
                  <c:v>5.1028800010681152</c:v>
                </c:pt>
                <c:pt idx="63">
                  <c:v>4.8964705467224121</c:v>
                </c:pt>
                <c:pt idx="64">
                  <c:v>4.6761341094970703</c:v>
                </c:pt>
                <c:pt idx="65">
                  <c:v>4.5009112358093262</c:v>
                </c:pt>
                <c:pt idx="66">
                  <c:v>4.3657355308532715</c:v>
                </c:pt>
                <c:pt idx="67">
                  <c:v>4.2870769500732422</c:v>
                </c:pt>
                <c:pt idx="68">
                  <c:v>4.2005829811096191</c:v>
                </c:pt>
                <c:pt idx="69">
                  <c:v>4.0312056541442871</c:v>
                </c:pt>
                <c:pt idx="70">
                  <c:v>3.9849643707275391</c:v>
                </c:pt>
                <c:pt idx="71">
                  <c:v>3.8579416275024414</c:v>
                </c:pt>
                <c:pt idx="72">
                  <c:v>3.6576340198516846</c:v>
                </c:pt>
                <c:pt idx="73">
                  <c:v>3.5547831058502197</c:v>
                </c:pt>
                <c:pt idx="74">
                  <c:v>3.4398617744445801</c:v>
                </c:pt>
                <c:pt idx="75">
                  <c:v>3.2857956886291504</c:v>
                </c:pt>
                <c:pt idx="76">
                  <c:v>3.1903696060180664</c:v>
                </c:pt>
                <c:pt idx="77">
                  <c:v>3.1065731048583984</c:v>
                </c:pt>
                <c:pt idx="78">
                  <c:v>3.0077524185180664</c:v>
                </c:pt>
                <c:pt idx="79">
                  <c:v>2.8098857402801514</c:v>
                </c:pt>
                <c:pt idx="80">
                  <c:v>2.6635520458221436</c:v>
                </c:pt>
                <c:pt idx="81">
                  <c:v>2.538283109664917</c:v>
                </c:pt>
                <c:pt idx="82">
                  <c:v>2.4213206768035889</c:v>
                </c:pt>
                <c:pt idx="83">
                  <c:v>2.4027585983276367</c:v>
                </c:pt>
                <c:pt idx="84">
                  <c:v>2.3465182781219482</c:v>
                </c:pt>
                <c:pt idx="85">
                  <c:v>2.2515125274658203</c:v>
                </c:pt>
                <c:pt idx="86">
                  <c:v>2.1250231266021729</c:v>
                </c:pt>
                <c:pt idx="87">
                  <c:v>2.1377191543579102</c:v>
                </c:pt>
                <c:pt idx="88">
                  <c:v>2.2189826965332031</c:v>
                </c:pt>
                <c:pt idx="89">
                  <c:v>2.1562199592590332</c:v>
                </c:pt>
                <c:pt idx="90">
                  <c:v>2.0920932292938232</c:v>
                </c:pt>
                <c:pt idx="91">
                  <c:v>2</c:v>
                </c:pt>
                <c:pt idx="92">
                  <c:v>2.010962963104248</c:v>
                </c:pt>
                <c:pt idx="93">
                  <c:v>2.1534304618835449</c:v>
                </c:pt>
                <c:pt idx="94">
                  <c:v>2.4463539123535156</c:v>
                </c:pt>
                <c:pt idx="95">
                  <c:v>2.744661808013916</c:v>
                </c:pt>
                <c:pt idx="96">
                  <c:v>2.9610905647277832</c:v>
                </c:pt>
                <c:pt idx="97">
                  <c:v>3.3017323017120361</c:v>
                </c:pt>
                <c:pt idx="98">
                  <c:v>3.6660332679748535</c:v>
                </c:pt>
                <c:pt idx="99">
                  <c:v>4.0062136650085449</c:v>
                </c:pt>
                <c:pt idx="100">
                  <c:v>4.2470602989196777</c:v>
                </c:pt>
                <c:pt idx="101">
                  <c:v>4.3635201454162598</c:v>
                </c:pt>
                <c:pt idx="102">
                  <c:v>4.4645147323608398</c:v>
                </c:pt>
                <c:pt idx="103">
                  <c:v>4.6019368171691895</c:v>
                </c:pt>
                <c:pt idx="104">
                  <c:v>4.7845025062561035</c:v>
                </c:pt>
                <c:pt idx="105">
                  <c:v>4.9494495391845703</c:v>
                </c:pt>
                <c:pt idx="106">
                  <c:v>5.1033926010131836</c:v>
                </c:pt>
                <c:pt idx="107">
                  <c:v>5.2617044448852539</c:v>
                </c:pt>
                <c:pt idx="108">
                  <c:v>5.3246722221374512</c:v>
                </c:pt>
                <c:pt idx="109">
                  <c:v>5.4718160629272461</c:v>
                </c:pt>
                <c:pt idx="110">
                  <c:v>5.521308422088623</c:v>
                </c:pt>
                <c:pt idx="111">
                  <c:v>5.5072379112243652</c:v>
                </c:pt>
                <c:pt idx="112">
                  <c:v>5.7530999183654785</c:v>
                </c:pt>
                <c:pt idx="113">
                  <c:v>5.9283742904663086</c:v>
                </c:pt>
                <c:pt idx="114">
                  <c:v>6.0001101493835449</c:v>
                </c:pt>
                <c:pt idx="115">
                  <c:v>6.0492024421691895</c:v>
                </c:pt>
                <c:pt idx="116">
                  <c:v>6.0659394264221191</c:v>
                </c:pt>
                <c:pt idx="117">
                  <c:v>6.1504330635070801</c:v>
                </c:pt>
                <c:pt idx="118">
                  <c:v>6.1742768287658691</c:v>
                </c:pt>
                <c:pt idx="119">
                  <c:v>6.3722972869873047</c:v>
                </c:pt>
                <c:pt idx="120">
                  <c:v>6.4362192153930664</c:v>
                </c:pt>
                <c:pt idx="121">
                  <c:v>6.2647905349731445</c:v>
                </c:pt>
                <c:pt idx="122">
                  <c:v>6.3753433227539063</c:v>
                </c:pt>
                <c:pt idx="123">
                  <c:v>6.4789838790893555</c:v>
                </c:pt>
                <c:pt idx="124">
                  <c:v>6.4250097274780273</c:v>
                </c:pt>
                <c:pt idx="125">
                  <c:v>6.4942746162414551</c:v>
                </c:pt>
                <c:pt idx="126">
                  <c:v>6.544464111328125</c:v>
                </c:pt>
                <c:pt idx="127">
                  <c:v>6.4561452865600586</c:v>
                </c:pt>
                <c:pt idx="128">
                  <c:v>6.3676004409790039</c:v>
                </c:pt>
                <c:pt idx="129">
                  <c:v>6.2856292724609375</c:v>
                </c:pt>
                <c:pt idx="130">
                  <c:v>6.2512125968933105</c:v>
                </c:pt>
                <c:pt idx="131">
                  <c:v>6.1673235893249512</c:v>
                </c:pt>
                <c:pt idx="132">
                  <c:v>6.1292867660522461</c:v>
                </c:pt>
                <c:pt idx="133">
                  <c:v>6.3153085708618164</c:v>
                </c:pt>
                <c:pt idx="134">
                  <c:v>6.3453359603881836</c:v>
                </c:pt>
                <c:pt idx="135">
                  <c:v>6.3491716384887695</c:v>
                </c:pt>
                <c:pt idx="136">
                  <c:v>6.3993101119995117</c:v>
                </c:pt>
                <c:pt idx="137">
                  <c:v>6.4108676910400391</c:v>
                </c:pt>
                <c:pt idx="138">
                  <c:v>6.2569146156311035</c:v>
                </c:pt>
                <c:pt idx="139">
                  <c:v>5.9967260360717773</c:v>
                </c:pt>
                <c:pt idx="140">
                  <c:v>5.7831788063049316</c:v>
                </c:pt>
                <c:pt idx="141">
                  <c:v>5.6921625137329102</c:v>
                </c:pt>
                <c:pt idx="142">
                  <c:v>5.6428341865539551</c:v>
                </c:pt>
                <c:pt idx="143">
                  <c:v>5.672154426574707</c:v>
                </c:pt>
                <c:pt idx="144">
                  <c:v>5.6151652336120605</c:v>
                </c:pt>
                <c:pt idx="145">
                  <c:v>5.5199751853942871</c:v>
                </c:pt>
                <c:pt idx="146">
                  <c:v>5.9194622039794922</c:v>
                </c:pt>
                <c:pt idx="147">
                  <c:v>6.2186622619628906</c:v>
                </c:pt>
                <c:pt idx="148">
                  <c:v>5.8824610710144043</c:v>
                </c:pt>
                <c:pt idx="149">
                  <c:v>5.5586996078491211</c:v>
                </c:pt>
                <c:pt idx="150">
                  <c:v>5.5868606567382813</c:v>
                </c:pt>
                <c:pt idx="151">
                  <c:v>5.4419937133789063</c:v>
                </c:pt>
                <c:pt idx="152">
                  <c:v>5.3850765228271484</c:v>
                </c:pt>
                <c:pt idx="153">
                  <c:v>5.3399629592895508</c:v>
                </c:pt>
                <c:pt idx="154">
                  <c:v>5.438568115234375</c:v>
                </c:pt>
                <c:pt idx="155">
                  <c:v>5.5189805030822754</c:v>
                </c:pt>
                <c:pt idx="156">
                  <c:v>5.4636116027832031</c:v>
                </c:pt>
                <c:pt idx="157">
                  <c:v>5.4855480194091797</c:v>
                </c:pt>
                <c:pt idx="158">
                  <c:v>5.4834456443786621</c:v>
                </c:pt>
                <c:pt idx="159">
                  <c:v>5.4220876693725586</c:v>
                </c:pt>
                <c:pt idx="160">
                  <c:v>5.5537052154541016</c:v>
                </c:pt>
                <c:pt idx="161">
                  <c:v>5.6192469596862793</c:v>
                </c:pt>
                <c:pt idx="162">
                  <c:v>5.5444955825805664</c:v>
                </c:pt>
                <c:pt idx="163">
                  <c:v>5.4817328453063965</c:v>
                </c:pt>
                <c:pt idx="164">
                  <c:v>5.5292563438415527</c:v>
                </c:pt>
                <c:pt idx="165">
                  <c:v>5.5532741546630859</c:v>
                </c:pt>
                <c:pt idx="166">
                  <c:v>5.5429573059082031</c:v>
                </c:pt>
                <c:pt idx="167">
                  <c:v>5.4998645782470703</c:v>
                </c:pt>
                <c:pt idx="168">
                  <c:v>5.421318531036377</c:v>
                </c:pt>
                <c:pt idx="169">
                  <c:v>5.5082736015319824</c:v>
                </c:pt>
                <c:pt idx="170">
                  <c:v>5.3459725379943848</c:v>
                </c:pt>
                <c:pt idx="171">
                  <c:v>5.3371119499206543</c:v>
                </c:pt>
                <c:pt idx="172">
                  <c:v>5.4361686706542969</c:v>
                </c:pt>
                <c:pt idx="173">
                  <c:v>5.4606890678405762</c:v>
                </c:pt>
                <c:pt idx="174">
                  <c:v>5.3374605178833008</c:v>
                </c:pt>
                <c:pt idx="175">
                  <c:v>5.2904295921325684</c:v>
                </c:pt>
                <c:pt idx="176">
                  <c:v>5.3429269790649414</c:v>
                </c:pt>
                <c:pt idx="177">
                  <c:v>5.28741455078125</c:v>
                </c:pt>
                <c:pt idx="178">
                  <c:v>5.3128271102905273</c:v>
                </c:pt>
                <c:pt idx="179">
                  <c:v>5.2708830833435059</c:v>
                </c:pt>
                <c:pt idx="180">
                  <c:v>5.326446533203125</c:v>
                </c:pt>
                <c:pt idx="181">
                  <c:v>5.3269796371459961</c:v>
                </c:pt>
                <c:pt idx="182">
                  <c:v>5.2973418235778809</c:v>
                </c:pt>
                <c:pt idx="183">
                  <c:v>5.4514594078063965</c:v>
                </c:pt>
                <c:pt idx="184">
                  <c:v>5.4795279502868652</c:v>
                </c:pt>
                <c:pt idx="185">
                  <c:v>5.4441471099853516</c:v>
                </c:pt>
                <c:pt idx="186">
                  <c:v>5.4590482711791992</c:v>
                </c:pt>
                <c:pt idx="187">
                  <c:v>5.3597865104675293</c:v>
                </c:pt>
                <c:pt idx="188">
                  <c:v>5.4499411582946777</c:v>
                </c:pt>
                <c:pt idx="189">
                  <c:v>5.5366296768188477</c:v>
                </c:pt>
                <c:pt idx="190">
                  <c:v>5.4651293754577637</c:v>
                </c:pt>
                <c:pt idx="191">
                  <c:v>5.6635193824768066</c:v>
                </c:pt>
                <c:pt idx="192">
                  <c:v>5.5677037239074707</c:v>
                </c:pt>
                <c:pt idx="193">
                  <c:v>5.5662164688110352</c:v>
                </c:pt>
                <c:pt idx="194">
                  <c:v>5.4750876426696777</c:v>
                </c:pt>
                <c:pt idx="195">
                  <c:v>5.3076071739196777</c:v>
                </c:pt>
                <c:pt idx="196">
                  <c:v>5.2623915672302246</c:v>
                </c:pt>
                <c:pt idx="197">
                  <c:v>5.5187959671020508</c:v>
                </c:pt>
                <c:pt idx="198">
                  <c:v>5.6613039970397949</c:v>
                </c:pt>
                <c:pt idx="199">
                  <c:v>5.4317073822021484</c:v>
                </c:pt>
                <c:pt idx="200">
                  <c:v>5.346895694732666</c:v>
                </c:pt>
                <c:pt idx="201">
                  <c:v>5.3856711387634277</c:v>
                </c:pt>
                <c:pt idx="202">
                  <c:v>5.5961213111877441</c:v>
                </c:pt>
                <c:pt idx="203">
                  <c:v>5.5691494941711426</c:v>
                </c:pt>
                <c:pt idx="204">
                  <c:v>5.5447006225585938</c:v>
                </c:pt>
                <c:pt idx="205">
                  <c:v>5.3408246040344238</c:v>
                </c:pt>
                <c:pt idx="206">
                  <c:v>5.5231852531433105</c:v>
                </c:pt>
                <c:pt idx="207">
                  <c:v>5.4616532325744629</c:v>
                </c:pt>
                <c:pt idx="208">
                  <c:v>5.4594273567199707</c:v>
                </c:pt>
                <c:pt idx="209">
                  <c:v>5.4913935661315918</c:v>
                </c:pt>
                <c:pt idx="210">
                  <c:v>5.4431319236755371</c:v>
                </c:pt>
                <c:pt idx="211">
                  <c:v>5.6826763153076172</c:v>
                </c:pt>
                <c:pt idx="212">
                  <c:v>5.3702468872070313</c:v>
                </c:pt>
                <c:pt idx="213">
                  <c:v>5.6181497573852539</c:v>
                </c:pt>
                <c:pt idx="214">
                  <c:v>5.6360554695129395</c:v>
                </c:pt>
                <c:pt idx="215">
                  <c:v>5.5811071395874023</c:v>
                </c:pt>
                <c:pt idx="216">
                  <c:v>5.6675701141357422</c:v>
                </c:pt>
                <c:pt idx="217">
                  <c:v>5.5946135520935059</c:v>
                </c:pt>
                <c:pt idx="218">
                  <c:v>5.6301589012145996</c:v>
                </c:pt>
                <c:pt idx="219">
                  <c:v>5.3999361991882324</c:v>
                </c:pt>
                <c:pt idx="220">
                  <c:v>5.578338623046875</c:v>
                </c:pt>
                <c:pt idx="221">
                  <c:v>5.6385679244995117</c:v>
                </c:pt>
                <c:pt idx="222">
                  <c:v>5.524477481842041</c:v>
                </c:pt>
                <c:pt idx="223">
                  <c:v>5.6692624092102051</c:v>
                </c:pt>
                <c:pt idx="224">
                  <c:v>5.5995159149169922</c:v>
                </c:pt>
                <c:pt idx="225">
                  <c:v>5.6507411003112793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89.356376647949219</c:v>
                </c:pt>
                <c:pt idx="1">
                  <c:v>92.849815368652344</c:v>
                </c:pt>
                <c:pt idx="2">
                  <c:v>94.756210327148438</c:v>
                </c:pt>
                <c:pt idx="3">
                  <c:v>95.543609619140625</c:v>
                </c:pt>
                <c:pt idx="4">
                  <c:v>95.365196228027344</c:v>
                </c:pt>
                <c:pt idx="5">
                  <c:v>94.028770446777344</c:v>
                </c:pt>
                <c:pt idx="6">
                  <c:v>91.191856384277344</c:v>
                </c:pt>
                <c:pt idx="7">
                  <c:v>87.139900207519531</c:v>
                </c:pt>
                <c:pt idx="8">
                  <c:v>82.596473693847656</c:v>
                </c:pt>
                <c:pt idx="9">
                  <c:v>78.139938354492188</c:v>
                </c:pt>
                <c:pt idx="10">
                  <c:v>74.613121032714844</c:v>
                </c:pt>
                <c:pt idx="11">
                  <c:v>71.745285034179688</c:v>
                </c:pt>
                <c:pt idx="12">
                  <c:v>68.855201721191406</c:v>
                </c:pt>
                <c:pt idx="13">
                  <c:v>65.231170654296875</c:v>
                </c:pt>
                <c:pt idx="14">
                  <c:v>60.566944122314453</c:v>
                </c:pt>
                <c:pt idx="15">
                  <c:v>54.830852508544922</c:v>
                </c:pt>
                <c:pt idx="16">
                  <c:v>48.482303619384766</c:v>
                </c:pt>
                <c:pt idx="17">
                  <c:v>41.630867004394531</c:v>
                </c:pt>
                <c:pt idx="18">
                  <c:v>34.701927185058594</c:v>
                </c:pt>
                <c:pt idx="19">
                  <c:v>27.745269775390625</c:v>
                </c:pt>
                <c:pt idx="20">
                  <c:v>21.39708137512207</c:v>
                </c:pt>
                <c:pt idx="21">
                  <c:v>15.83920955657959</c:v>
                </c:pt>
                <c:pt idx="22">
                  <c:v>11.505580902099609</c:v>
                </c:pt>
                <c:pt idx="23">
                  <c:v>8.8756437301635742</c:v>
                </c:pt>
                <c:pt idx="24">
                  <c:v>7.6124534606933594</c:v>
                </c:pt>
                <c:pt idx="25">
                  <c:v>7.3845415115356445</c:v>
                </c:pt>
                <c:pt idx="26">
                  <c:v>7.7673773765563965</c:v>
                </c:pt>
                <c:pt idx="27">
                  <c:v>8.5778274536132813</c:v>
                </c:pt>
                <c:pt idx="28">
                  <c:v>9.9340715408325195</c:v>
                </c:pt>
                <c:pt idx="29">
                  <c:v>11.856161117553711</c:v>
                </c:pt>
                <c:pt idx="30">
                  <c:v>14.466552734375</c:v>
                </c:pt>
                <c:pt idx="31">
                  <c:v>17.515375137329102</c:v>
                </c:pt>
                <c:pt idx="32">
                  <c:v>21.047998428344727</c:v>
                </c:pt>
                <c:pt idx="33">
                  <c:v>24.992813110351563</c:v>
                </c:pt>
                <c:pt idx="34">
                  <c:v>29.299694061279297</c:v>
                </c:pt>
                <c:pt idx="35">
                  <c:v>34.254093170166016</c:v>
                </c:pt>
                <c:pt idx="36">
                  <c:v>39.776168823242188</c:v>
                </c:pt>
                <c:pt idx="37">
                  <c:v>45.825267791748047</c:v>
                </c:pt>
                <c:pt idx="38">
                  <c:v>52.155391693115234</c:v>
                </c:pt>
                <c:pt idx="39">
                  <c:v>59.010341644287109</c:v>
                </c:pt>
                <c:pt idx="40">
                  <c:v>66.100868225097656</c:v>
                </c:pt>
                <c:pt idx="41">
                  <c:v>73.210746765136719</c:v>
                </c:pt>
                <c:pt idx="42">
                  <c:v>80.048004150390625</c:v>
                </c:pt>
                <c:pt idx="43">
                  <c:v>86.216606140136719</c:v>
                </c:pt>
                <c:pt idx="44">
                  <c:v>91.401107788085938</c:v>
                </c:pt>
                <c:pt idx="45">
                  <c:v>95.547119140625</c:v>
                </c:pt>
                <c:pt idx="46">
                  <c:v>98.455368041992188</c:v>
                </c:pt>
                <c:pt idx="47">
                  <c:v>99.967765808105469</c:v>
                </c:pt>
                <c:pt idx="48">
                  <c:v>100</c:v>
                </c:pt>
                <c:pt idx="49">
                  <c:v>98.418998718261719</c:v>
                </c:pt>
                <c:pt idx="50">
                  <c:v>95.325088500976563</c:v>
                </c:pt>
                <c:pt idx="51">
                  <c:v>90.867782592773438</c:v>
                </c:pt>
                <c:pt idx="52">
                  <c:v>85.228897094726563</c:v>
                </c:pt>
                <c:pt idx="53">
                  <c:v>78.751976013183594</c:v>
                </c:pt>
                <c:pt idx="54">
                  <c:v>71.497444152832031</c:v>
                </c:pt>
                <c:pt idx="55">
                  <c:v>64.188346862792969</c:v>
                </c:pt>
                <c:pt idx="56">
                  <c:v>57.110271453857422</c:v>
                </c:pt>
                <c:pt idx="57">
                  <c:v>50.678539276123047</c:v>
                </c:pt>
                <c:pt idx="58">
                  <c:v>45.143924713134766</c:v>
                </c:pt>
                <c:pt idx="59">
                  <c:v>41.046211242675781</c:v>
                </c:pt>
                <c:pt idx="60">
                  <c:v>38.220756530761719</c:v>
                </c:pt>
                <c:pt idx="61">
                  <c:v>36.542224884033203</c:v>
                </c:pt>
                <c:pt idx="62">
                  <c:v>35.871444702148438</c:v>
                </c:pt>
                <c:pt idx="63">
                  <c:v>35.868541717529297</c:v>
                </c:pt>
                <c:pt idx="64">
                  <c:v>36.296413421630859</c:v>
                </c:pt>
                <c:pt idx="65">
                  <c:v>37.013710021972656</c:v>
                </c:pt>
                <c:pt idx="66">
                  <c:v>37.904979705810547</c:v>
                </c:pt>
                <c:pt idx="67">
                  <c:v>38.871940612792969</c:v>
                </c:pt>
                <c:pt idx="68">
                  <c:v>39.839717864990234</c:v>
                </c:pt>
                <c:pt idx="69">
                  <c:v>40.805503845214844</c:v>
                </c:pt>
                <c:pt idx="70">
                  <c:v>41.733932495117188</c:v>
                </c:pt>
                <c:pt idx="71">
                  <c:v>42.563888549804688</c:v>
                </c:pt>
                <c:pt idx="72">
                  <c:v>43.312202453613281</c:v>
                </c:pt>
                <c:pt idx="73">
                  <c:v>44.024208068847656</c:v>
                </c:pt>
                <c:pt idx="74">
                  <c:v>44.644668579101563</c:v>
                </c:pt>
                <c:pt idx="75">
                  <c:v>45.135112762451172</c:v>
                </c:pt>
                <c:pt idx="76">
                  <c:v>45.533592224121094</c:v>
                </c:pt>
                <c:pt idx="77">
                  <c:v>45.816562652587891</c:v>
                </c:pt>
                <c:pt idx="78">
                  <c:v>45.964450836181641</c:v>
                </c:pt>
                <c:pt idx="79">
                  <c:v>45.895149230957031</c:v>
                </c:pt>
                <c:pt idx="80">
                  <c:v>45.642864227294922</c:v>
                </c:pt>
                <c:pt idx="81">
                  <c:v>45.249721527099609</c:v>
                </c:pt>
                <c:pt idx="82">
                  <c:v>44.716472625732422</c:v>
                </c:pt>
                <c:pt idx="83">
                  <c:v>44.041435241699219</c:v>
                </c:pt>
                <c:pt idx="84">
                  <c:v>43.17047119140625</c:v>
                </c:pt>
                <c:pt idx="85">
                  <c:v>42.128620147705078</c:v>
                </c:pt>
                <c:pt idx="86">
                  <c:v>40.927394866943359</c:v>
                </c:pt>
                <c:pt idx="87">
                  <c:v>39.527965545654297</c:v>
                </c:pt>
                <c:pt idx="88">
                  <c:v>38.036579132080078</c:v>
                </c:pt>
                <c:pt idx="89">
                  <c:v>36.478324890136719</c:v>
                </c:pt>
                <c:pt idx="90">
                  <c:v>34.676250457763672</c:v>
                </c:pt>
                <c:pt idx="91">
                  <c:v>32.598369598388672</c:v>
                </c:pt>
                <c:pt idx="92">
                  <c:v>30.53302001953125</c:v>
                </c:pt>
                <c:pt idx="93">
                  <c:v>28.480340957641602</c:v>
                </c:pt>
                <c:pt idx="94">
                  <c:v>26.410573959350586</c:v>
                </c:pt>
                <c:pt idx="95">
                  <c:v>24.412088394165039</c:v>
                </c:pt>
                <c:pt idx="96">
                  <c:v>22.277780532836914</c:v>
                </c:pt>
                <c:pt idx="97">
                  <c:v>20.135835647583008</c:v>
                </c:pt>
                <c:pt idx="98">
                  <c:v>18.039552688598633</c:v>
                </c:pt>
                <c:pt idx="99">
                  <c:v>16.103811264038086</c:v>
                </c:pt>
                <c:pt idx="100">
                  <c:v>14.102670669555664</c:v>
                </c:pt>
                <c:pt idx="101">
                  <c:v>12.209879875183105</c:v>
                </c:pt>
                <c:pt idx="102">
                  <c:v>10.567805290222168</c:v>
                </c:pt>
                <c:pt idx="103">
                  <c:v>8.9979639053344727</c:v>
                </c:pt>
                <c:pt idx="104">
                  <c:v>7.6954789161682129</c:v>
                </c:pt>
                <c:pt idx="105">
                  <c:v>6.5733814239501953</c:v>
                </c:pt>
                <c:pt idx="106">
                  <c:v>5.5438947677612305</c:v>
                </c:pt>
                <c:pt idx="107">
                  <c:v>4.7339239120483398</c:v>
                </c:pt>
                <c:pt idx="108">
                  <c:v>4.0929784774780273</c:v>
                </c:pt>
                <c:pt idx="109">
                  <c:v>3.5795259475708008</c:v>
                </c:pt>
                <c:pt idx="110">
                  <c:v>3.1944749355316162</c:v>
                </c:pt>
                <c:pt idx="111">
                  <c:v>2.8808023929595947</c:v>
                </c:pt>
                <c:pt idx="112">
                  <c:v>2.6400139331817627</c:v>
                </c:pt>
                <c:pt idx="113">
                  <c:v>2.4878075122833252</c:v>
                </c:pt>
                <c:pt idx="114">
                  <c:v>2.3607125282287598</c:v>
                </c:pt>
                <c:pt idx="115">
                  <c:v>2.2512915134429932</c:v>
                </c:pt>
                <c:pt idx="116">
                  <c:v>2.2046313285827637</c:v>
                </c:pt>
                <c:pt idx="117">
                  <c:v>2.1722133159637451</c:v>
                </c:pt>
                <c:pt idx="118">
                  <c:v>2.1309833526611328</c:v>
                </c:pt>
                <c:pt idx="119">
                  <c:v>2.114530086517334</c:v>
                </c:pt>
                <c:pt idx="120">
                  <c:v>2.1051437854766846</c:v>
                </c:pt>
                <c:pt idx="121">
                  <c:v>2.0783729553222656</c:v>
                </c:pt>
                <c:pt idx="122">
                  <c:v>2.0571272373199463</c:v>
                </c:pt>
                <c:pt idx="123">
                  <c:v>2.0781424045562744</c:v>
                </c:pt>
                <c:pt idx="124">
                  <c:v>2.0434274673461914</c:v>
                </c:pt>
                <c:pt idx="125">
                  <c:v>2.008251428604126</c:v>
                </c:pt>
                <c:pt idx="126">
                  <c:v>2.0501101016998291</c:v>
                </c:pt>
                <c:pt idx="127">
                  <c:v>2.0145902633666992</c:v>
                </c:pt>
                <c:pt idx="128">
                  <c:v>2.006420373916626</c:v>
                </c:pt>
                <c:pt idx="129">
                  <c:v>2.0473835468292236</c:v>
                </c:pt>
                <c:pt idx="130">
                  <c:v>2.0273675918579102</c:v>
                </c:pt>
                <c:pt idx="131">
                  <c:v>2.0107021331787109</c:v>
                </c:pt>
                <c:pt idx="132">
                  <c:v>2.019315242767334</c:v>
                </c:pt>
                <c:pt idx="133">
                  <c:v>2</c:v>
                </c:pt>
                <c:pt idx="134">
                  <c:v>2.0224530696868896</c:v>
                </c:pt>
                <c:pt idx="135">
                  <c:v>2.1083402633666992</c:v>
                </c:pt>
                <c:pt idx="136">
                  <c:v>2.3407011032104492</c:v>
                </c:pt>
                <c:pt idx="137">
                  <c:v>2.4145889282226563</c:v>
                </c:pt>
                <c:pt idx="138">
                  <c:v>2.2221243381500244</c:v>
                </c:pt>
                <c:pt idx="139">
                  <c:v>2.1344466209411621</c:v>
                </c:pt>
                <c:pt idx="140">
                  <c:v>2.1380500793457031</c:v>
                </c:pt>
                <c:pt idx="141">
                  <c:v>2.179682731628418</c:v>
                </c:pt>
                <c:pt idx="142">
                  <c:v>2.179682731628418</c:v>
                </c:pt>
                <c:pt idx="143">
                  <c:v>2.1532959938049316</c:v>
                </c:pt>
                <c:pt idx="144">
                  <c:v>2.1461431980133057</c:v>
                </c:pt>
                <c:pt idx="145">
                  <c:v>2.1480467319488525</c:v>
                </c:pt>
                <c:pt idx="146">
                  <c:v>2.1887660026550293</c:v>
                </c:pt>
                <c:pt idx="147">
                  <c:v>2.1619861125946045</c:v>
                </c:pt>
                <c:pt idx="148">
                  <c:v>2.151076078414917</c:v>
                </c:pt>
                <c:pt idx="149">
                  <c:v>2.1943724155426025</c:v>
                </c:pt>
                <c:pt idx="150">
                  <c:v>2.1699211597442627</c:v>
                </c:pt>
                <c:pt idx="151">
                  <c:v>2.1025123596191406</c:v>
                </c:pt>
                <c:pt idx="152">
                  <c:v>2.1608195304870605</c:v>
                </c:pt>
                <c:pt idx="153">
                  <c:v>2.238957405090332</c:v>
                </c:pt>
                <c:pt idx="154">
                  <c:v>2.2002229690551758</c:v>
                </c:pt>
                <c:pt idx="155">
                  <c:v>2.2070004940032959</c:v>
                </c:pt>
                <c:pt idx="156">
                  <c:v>2.2315423488616943</c:v>
                </c:pt>
                <c:pt idx="157">
                  <c:v>2.2263743877410889</c:v>
                </c:pt>
                <c:pt idx="158">
                  <c:v>2.1963076591491699</c:v>
                </c:pt>
                <c:pt idx="159">
                  <c:v>2.1975283622741699</c:v>
                </c:pt>
                <c:pt idx="160">
                  <c:v>2.2560660839080811</c:v>
                </c:pt>
                <c:pt idx="161">
                  <c:v>2.2678124904632568</c:v>
                </c:pt>
                <c:pt idx="162">
                  <c:v>2.3101098537445068</c:v>
                </c:pt>
                <c:pt idx="163">
                  <c:v>2.2913596630096436</c:v>
                </c:pt>
                <c:pt idx="164">
                  <c:v>2.3598897457122803</c:v>
                </c:pt>
                <c:pt idx="165">
                  <c:v>2.3483376502990723</c:v>
                </c:pt>
                <c:pt idx="166">
                  <c:v>2.2209897041320801</c:v>
                </c:pt>
                <c:pt idx="167">
                  <c:v>2.219524621963501</c:v>
                </c:pt>
                <c:pt idx="168">
                  <c:v>2.2459971904754639</c:v>
                </c:pt>
                <c:pt idx="169">
                  <c:v>2.292982816696167</c:v>
                </c:pt>
                <c:pt idx="170">
                  <c:v>2.3339824676513672</c:v>
                </c:pt>
                <c:pt idx="171">
                  <c:v>2.2757747173309326</c:v>
                </c:pt>
                <c:pt idx="172">
                  <c:v>2.2214326858520508</c:v>
                </c:pt>
                <c:pt idx="173">
                  <c:v>2.2752184867858887</c:v>
                </c:pt>
                <c:pt idx="174">
                  <c:v>2.3185420036315918</c:v>
                </c:pt>
                <c:pt idx="175">
                  <c:v>2.2787723541259766</c:v>
                </c:pt>
                <c:pt idx="176">
                  <c:v>2.2206912040710449</c:v>
                </c:pt>
                <c:pt idx="177">
                  <c:v>2.2019727230072021</c:v>
                </c:pt>
                <c:pt idx="178">
                  <c:v>2.1858632564544678</c:v>
                </c:pt>
                <c:pt idx="179">
                  <c:v>2.1778287887573242</c:v>
                </c:pt>
                <c:pt idx="180">
                  <c:v>2.2274188995361328</c:v>
                </c:pt>
                <c:pt idx="181">
                  <c:v>2.2615008354187012</c:v>
                </c:pt>
                <c:pt idx="182">
                  <c:v>2.2449798583984375</c:v>
                </c:pt>
                <c:pt idx="183">
                  <c:v>2.2055854797363281</c:v>
                </c:pt>
                <c:pt idx="184">
                  <c:v>2.2655925750732422</c:v>
                </c:pt>
                <c:pt idx="185">
                  <c:v>2.2272787094116211</c:v>
                </c:pt>
                <c:pt idx="186">
                  <c:v>2.2015388011932373</c:v>
                </c:pt>
                <c:pt idx="187">
                  <c:v>2.267193078994751</c:v>
                </c:pt>
                <c:pt idx="188">
                  <c:v>2.2461237907409668</c:v>
                </c:pt>
                <c:pt idx="189">
                  <c:v>2.2048122882843018</c:v>
                </c:pt>
                <c:pt idx="190">
                  <c:v>2.1938209533691406</c:v>
                </c:pt>
                <c:pt idx="191">
                  <c:v>2.1642739772796631</c:v>
                </c:pt>
                <c:pt idx="192">
                  <c:v>2.2130048274993896</c:v>
                </c:pt>
                <c:pt idx="193">
                  <c:v>2.2744228839874268</c:v>
                </c:pt>
                <c:pt idx="194">
                  <c:v>2.2585482597351074</c:v>
                </c:pt>
                <c:pt idx="195">
                  <c:v>2.2702631950378418</c:v>
                </c:pt>
                <c:pt idx="196">
                  <c:v>2.222947359085083</c:v>
                </c:pt>
                <c:pt idx="197">
                  <c:v>2.2141351699829102</c:v>
                </c:pt>
                <c:pt idx="198">
                  <c:v>2.2040526866912842</c:v>
                </c:pt>
                <c:pt idx="199">
                  <c:v>2.1969993114471436</c:v>
                </c:pt>
                <c:pt idx="200">
                  <c:v>2.1829559803009033</c:v>
                </c:pt>
                <c:pt idx="201">
                  <c:v>2.1961493492126465</c:v>
                </c:pt>
                <c:pt idx="202">
                  <c:v>2.2584578990936279</c:v>
                </c:pt>
                <c:pt idx="203">
                  <c:v>2.2127923965454102</c:v>
                </c:pt>
                <c:pt idx="204">
                  <c:v>2.2194886207580566</c:v>
                </c:pt>
                <c:pt idx="205">
                  <c:v>2.2122588157653809</c:v>
                </c:pt>
                <c:pt idx="206">
                  <c:v>2.208280086517334</c:v>
                </c:pt>
                <c:pt idx="207">
                  <c:v>2.164034366607666</c:v>
                </c:pt>
                <c:pt idx="208">
                  <c:v>2.2181637287139893</c:v>
                </c:pt>
                <c:pt idx="209">
                  <c:v>2.2285583019256592</c:v>
                </c:pt>
                <c:pt idx="210">
                  <c:v>2.1673800945281982</c:v>
                </c:pt>
                <c:pt idx="211">
                  <c:v>2.1809756755828857</c:v>
                </c:pt>
                <c:pt idx="212">
                  <c:v>2.2074618339538574</c:v>
                </c:pt>
                <c:pt idx="213">
                  <c:v>2.2426738739013672</c:v>
                </c:pt>
                <c:pt idx="214">
                  <c:v>2.2058520317077637</c:v>
                </c:pt>
                <c:pt idx="215">
                  <c:v>2.1575055122375488</c:v>
                </c:pt>
                <c:pt idx="216">
                  <c:v>2.1537301540374756</c:v>
                </c:pt>
                <c:pt idx="217">
                  <c:v>2.1502034664154053</c:v>
                </c:pt>
                <c:pt idx="218">
                  <c:v>2.118499755859375</c:v>
                </c:pt>
                <c:pt idx="219">
                  <c:v>2.1466405391693115</c:v>
                </c:pt>
                <c:pt idx="220">
                  <c:v>2.1183280944824219</c:v>
                </c:pt>
                <c:pt idx="221">
                  <c:v>2.1400938034057617</c:v>
                </c:pt>
                <c:pt idx="222">
                  <c:v>2.305877685546875</c:v>
                </c:pt>
                <c:pt idx="223">
                  <c:v>2.3253014087677002</c:v>
                </c:pt>
                <c:pt idx="224">
                  <c:v>2.3813254833221436</c:v>
                </c:pt>
                <c:pt idx="225">
                  <c:v>2.39412522315979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71.921302795410156</c:v>
                </c:pt>
                <c:pt idx="1">
                  <c:v>74.727531433105469</c:v>
                </c:pt>
                <c:pt idx="2">
                  <c:v>78.452278137207031</c:v>
                </c:pt>
                <c:pt idx="3">
                  <c:v>82.956306457519531</c:v>
                </c:pt>
                <c:pt idx="4">
                  <c:v>87.863639831542969</c:v>
                </c:pt>
                <c:pt idx="5">
                  <c:v>92.853553771972656</c:v>
                </c:pt>
                <c:pt idx="6">
                  <c:v>97.419609069824219</c:v>
                </c:pt>
                <c:pt idx="7">
                  <c:v>100.00000762939453</c:v>
                </c:pt>
                <c:pt idx="8">
                  <c:v>99.668731689453125</c:v>
                </c:pt>
                <c:pt idx="9">
                  <c:v>96.156158447265625</c:v>
                </c:pt>
                <c:pt idx="10">
                  <c:v>90.056556701660156</c:v>
                </c:pt>
                <c:pt idx="11">
                  <c:v>82.734207153320313</c:v>
                </c:pt>
                <c:pt idx="12">
                  <c:v>75.93414306640625</c:v>
                </c:pt>
                <c:pt idx="13">
                  <c:v>70.728118896484375</c:v>
                </c:pt>
                <c:pt idx="14">
                  <c:v>67.629783630371094</c:v>
                </c:pt>
                <c:pt idx="15">
                  <c:v>66.305458068847656</c:v>
                </c:pt>
                <c:pt idx="16">
                  <c:v>66.02520751953125</c:v>
                </c:pt>
                <c:pt idx="17">
                  <c:v>65.897621154785156</c:v>
                </c:pt>
                <c:pt idx="18">
                  <c:v>65.326377868652344</c:v>
                </c:pt>
                <c:pt idx="19">
                  <c:v>63.836284637451172</c:v>
                </c:pt>
                <c:pt idx="20">
                  <c:v>61.315986633300781</c:v>
                </c:pt>
                <c:pt idx="21">
                  <c:v>57.647872924804688</c:v>
                </c:pt>
                <c:pt idx="22">
                  <c:v>52.806766510009766</c:v>
                </c:pt>
                <c:pt idx="23">
                  <c:v>47.368873596191406</c:v>
                </c:pt>
                <c:pt idx="24">
                  <c:v>41.491962432861328</c:v>
                </c:pt>
                <c:pt idx="25">
                  <c:v>36.218608856201172</c:v>
                </c:pt>
                <c:pt idx="26">
                  <c:v>31.998264312744141</c:v>
                </c:pt>
                <c:pt idx="27">
                  <c:v>29.526615142822266</c:v>
                </c:pt>
                <c:pt idx="28">
                  <c:v>28.628734588623047</c:v>
                </c:pt>
                <c:pt idx="29">
                  <c:v>29.014486312866211</c:v>
                </c:pt>
                <c:pt idx="30">
                  <c:v>30.365728378295898</c:v>
                </c:pt>
                <c:pt idx="31">
                  <c:v>32.327526092529297</c:v>
                </c:pt>
                <c:pt idx="32">
                  <c:v>34.829666137695313</c:v>
                </c:pt>
                <c:pt idx="33">
                  <c:v>37.666549682617188</c:v>
                </c:pt>
                <c:pt idx="34">
                  <c:v>40.543281555175781</c:v>
                </c:pt>
                <c:pt idx="35">
                  <c:v>43.422176361083984</c:v>
                </c:pt>
                <c:pt idx="36">
                  <c:v>46.08197021484375</c:v>
                </c:pt>
                <c:pt idx="37">
                  <c:v>48.455516815185547</c:v>
                </c:pt>
                <c:pt idx="38">
                  <c:v>50.434566497802734</c:v>
                </c:pt>
                <c:pt idx="39">
                  <c:v>51.949310302734375</c:v>
                </c:pt>
                <c:pt idx="40">
                  <c:v>52.858150482177734</c:v>
                </c:pt>
                <c:pt idx="41">
                  <c:v>53.111461639404297</c:v>
                </c:pt>
                <c:pt idx="42">
                  <c:v>52.664131164550781</c:v>
                </c:pt>
                <c:pt idx="43">
                  <c:v>51.525875091552734</c:v>
                </c:pt>
                <c:pt idx="44">
                  <c:v>49.753643035888672</c:v>
                </c:pt>
                <c:pt idx="45">
                  <c:v>47.459674835205078</c:v>
                </c:pt>
                <c:pt idx="46">
                  <c:v>44.731945037841797</c:v>
                </c:pt>
                <c:pt idx="47">
                  <c:v>41.700904846191406</c:v>
                </c:pt>
                <c:pt idx="48">
                  <c:v>38.475292205810547</c:v>
                </c:pt>
                <c:pt idx="49">
                  <c:v>35.141838073730469</c:v>
                </c:pt>
                <c:pt idx="50">
                  <c:v>31.782861709594727</c:v>
                </c:pt>
                <c:pt idx="51">
                  <c:v>28.489303588867188</c:v>
                </c:pt>
                <c:pt idx="52">
                  <c:v>25.32420539855957</c:v>
                </c:pt>
                <c:pt idx="53">
                  <c:v>22.360719680786133</c:v>
                </c:pt>
                <c:pt idx="54">
                  <c:v>19.546476364135742</c:v>
                </c:pt>
                <c:pt idx="55">
                  <c:v>17.079187393188477</c:v>
                </c:pt>
                <c:pt idx="56">
                  <c:v>14.920596122741699</c:v>
                </c:pt>
                <c:pt idx="57">
                  <c:v>13.076926231384277</c:v>
                </c:pt>
                <c:pt idx="58">
                  <c:v>11.483481407165527</c:v>
                </c:pt>
                <c:pt idx="59">
                  <c:v>10.175166130065918</c:v>
                </c:pt>
                <c:pt idx="60">
                  <c:v>9.105229377746582</c:v>
                </c:pt>
                <c:pt idx="61">
                  <c:v>8.2220573425292969</c:v>
                </c:pt>
                <c:pt idx="62">
                  <c:v>7.5206971168518066</c:v>
                </c:pt>
                <c:pt idx="63">
                  <c:v>6.9944109916687012</c:v>
                </c:pt>
                <c:pt idx="64">
                  <c:v>6.6037774085998535</c:v>
                </c:pt>
                <c:pt idx="65">
                  <c:v>6.2778916358947754</c:v>
                </c:pt>
                <c:pt idx="66">
                  <c:v>6.0766997337341309</c:v>
                </c:pt>
                <c:pt idx="67">
                  <c:v>5.9233617782592773</c:v>
                </c:pt>
                <c:pt idx="68">
                  <c:v>5.8048644065856934</c:v>
                </c:pt>
                <c:pt idx="69">
                  <c:v>5.7247214317321777</c:v>
                </c:pt>
                <c:pt idx="70">
                  <c:v>5.6737189292907715</c:v>
                </c:pt>
                <c:pt idx="71">
                  <c:v>5.6207914352416992</c:v>
                </c:pt>
                <c:pt idx="72">
                  <c:v>5.5253186225891113</c:v>
                </c:pt>
                <c:pt idx="73">
                  <c:v>5.4274044036865234</c:v>
                </c:pt>
                <c:pt idx="74">
                  <c:v>5.3364386558532715</c:v>
                </c:pt>
                <c:pt idx="75">
                  <c:v>5.2110533714294434</c:v>
                </c:pt>
                <c:pt idx="76">
                  <c:v>5.1050930023193359</c:v>
                </c:pt>
                <c:pt idx="77">
                  <c:v>4.9569840431213379</c:v>
                </c:pt>
                <c:pt idx="78">
                  <c:v>4.7684345245361328</c:v>
                </c:pt>
                <c:pt idx="79">
                  <c:v>4.5537271499633789</c:v>
                </c:pt>
                <c:pt idx="80">
                  <c:v>4.3680505752563477</c:v>
                </c:pt>
                <c:pt idx="81">
                  <c:v>4.2317619323730469</c:v>
                </c:pt>
                <c:pt idx="82">
                  <c:v>4.0572390556335449</c:v>
                </c:pt>
                <c:pt idx="83">
                  <c:v>3.9447519779205322</c:v>
                </c:pt>
                <c:pt idx="84">
                  <c:v>3.8537857532501221</c:v>
                </c:pt>
                <c:pt idx="85">
                  <c:v>3.764779806137085</c:v>
                </c:pt>
                <c:pt idx="86">
                  <c:v>3.6448585987091064</c:v>
                </c:pt>
                <c:pt idx="87">
                  <c:v>3.5016720294952393</c:v>
                </c:pt>
                <c:pt idx="88">
                  <c:v>3.4207520484924316</c:v>
                </c:pt>
                <c:pt idx="89">
                  <c:v>3.3057084083557129</c:v>
                </c:pt>
                <c:pt idx="90">
                  <c:v>3.3091723918914795</c:v>
                </c:pt>
                <c:pt idx="91">
                  <c:v>3.2811145782470703</c:v>
                </c:pt>
                <c:pt idx="92">
                  <c:v>3.1314914226531982</c:v>
                </c:pt>
                <c:pt idx="93">
                  <c:v>3.1196455955505371</c:v>
                </c:pt>
                <c:pt idx="94">
                  <c:v>3.0721323490142822</c:v>
                </c:pt>
                <c:pt idx="95">
                  <c:v>2.9256372451782227</c:v>
                </c:pt>
                <c:pt idx="96">
                  <c:v>2.7460711002349854</c:v>
                </c:pt>
                <c:pt idx="97">
                  <c:v>2.5903670787811279</c:v>
                </c:pt>
                <c:pt idx="98">
                  <c:v>2.4564194679260254</c:v>
                </c:pt>
                <c:pt idx="99">
                  <c:v>2.3503592014312744</c:v>
                </c:pt>
                <c:pt idx="100">
                  <c:v>2.2377169132232666</c:v>
                </c:pt>
                <c:pt idx="101">
                  <c:v>2.1227436065673828</c:v>
                </c:pt>
                <c:pt idx="102">
                  <c:v>2.0275816917419434</c:v>
                </c:pt>
                <c:pt idx="103">
                  <c:v>2.0011780261993408</c:v>
                </c:pt>
                <c:pt idx="104">
                  <c:v>2.0306093692779541</c:v>
                </c:pt>
                <c:pt idx="105">
                  <c:v>2</c:v>
                </c:pt>
                <c:pt idx="106">
                  <c:v>2.0285942554473877</c:v>
                </c:pt>
                <c:pt idx="107">
                  <c:v>2.0888907909393311</c:v>
                </c:pt>
                <c:pt idx="108">
                  <c:v>2.1362535953521729</c:v>
                </c:pt>
                <c:pt idx="109">
                  <c:v>2.2036435604095459</c:v>
                </c:pt>
                <c:pt idx="110">
                  <c:v>2.291391134262085</c:v>
                </c:pt>
                <c:pt idx="111">
                  <c:v>2.3235647678375244</c:v>
                </c:pt>
                <c:pt idx="112">
                  <c:v>2.335430383682251</c:v>
                </c:pt>
                <c:pt idx="113">
                  <c:v>2.4766418933868408</c:v>
                </c:pt>
                <c:pt idx="114">
                  <c:v>2.5848727226257324</c:v>
                </c:pt>
                <c:pt idx="115">
                  <c:v>2.6185603141784668</c:v>
                </c:pt>
                <c:pt idx="116">
                  <c:v>2.7385315895080566</c:v>
                </c:pt>
                <c:pt idx="117">
                  <c:v>2.8638718128204346</c:v>
                </c:pt>
                <c:pt idx="118">
                  <c:v>2.8968875408172607</c:v>
                </c:pt>
                <c:pt idx="119">
                  <c:v>3.0073792934417725</c:v>
                </c:pt>
                <c:pt idx="120">
                  <c:v>3.0960946083068848</c:v>
                </c:pt>
                <c:pt idx="121">
                  <c:v>3.1273105144500732</c:v>
                </c:pt>
                <c:pt idx="122">
                  <c:v>3.1877071857452393</c:v>
                </c:pt>
                <c:pt idx="123">
                  <c:v>3.2948153018951416</c:v>
                </c:pt>
                <c:pt idx="124">
                  <c:v>3.3785173892974854</c:v>
                </c:pt>
                <c:pt idx="125">
                  <c:v>3.4639241695404053</c:v>
                </c:pt>
                <c:pt idx="126">
                  <c:v>3.5779249668121338</c:v>
                </c:pt>
                <c:pt idx="127">
                  <c:v>3.6302056312561035</c:v>
                </c:pt>
                <c:pt idx="128">
                  <c:v>3.6869378089904785</c:v>
                </c:pt>
                <c:pt idx="129">
                  <c:v>3.7869374752044678</c:v>
                </c:pt>
                <c:pt idx="130">
                  <c:v>3.8749105930328369</c:v>
                </c:pt>
                <c:pt idx="131">
                  <c:v>3.9465014934539795</c:v>
                </c:pt>
                <c:pt idx="132">
                  <c:v>3.9637763500213623</c:v>
                </c:pt>
                <c:pt idx="133">
                  <c:v>4.0235514640808105</c:v>
                </c:pt>
                <c:pt idx="134">
                  <c:v>4.1180315017700195</c:v>
                </c:pt>
                <c:pt idx="135">
                  <c:v>4.1528120040893555</c:v>
                </c:pt>
                <c:pt idx="136">
                  <c:v>3.8997802734375</c:v>
                </c:pt>
                <c:pt idx="137">
                  <c:v>3.8101074695587158</c:v>
                </c:pt>
                <c:pt idx="138">
                  <c:v>4.1973876953125</c:v>
                </c:pt>
                <c:pt idx="139">
                  <c:v>4.4534668922424316</c:v>
                </c:pt>
                <c:pt idx="140">
                  <c:v>4.5065145492553711</c:v>
                </c:pt>
                <c:pt idx="141">
                  <c:v>4.59869384765625</c:v>
                </c:pt>
                <c:pt idx="142">
                  <c:v>4.6151366233825684</c:v>
                </c:pt>
                <c:pt idx="143">
                  <c:v>4.6047196388244629</c:v>
                </c:pt>
                <c:pt idx="144">
                  <c:v>4.6253180503845215</c:v>
                </c:pt>
                <c:pt idx="145">
                  <c:v>4.6507139205932617</c:v>
                </c:pt>
                <c:pt idx="146">
                  <c:v>4.6720194816589355</c:v>
                </c:pt>
                <c:pt idx="147">
                  <c:v>4.7451839447021484</c:v>
                </c:pt>
                <c:pt idx="148">
                  <c:v>4.7646546363830566</c:v>
                </c:pt>
                <c:pt idx="149">
                  <c:v>4.7583231925964355</c:v>
                </c:pt>
                <c:pt idx="150">
                  <c:v>4.8272771835327148</c:v>
                </c:pt>
                <c:pt idx="151">
                  <c:v>4.8755125999450684</c:v>
                </c:pt>
                <c:pt idx="152">
                  <c:v>4.9309463500976563</c:v>
                </c:pt>
                <c:pt idx="153">
                  <c:v>4.9001965522766113</c:v>
                </c:pt>
                <c:pt idx="154">
                  <c:v>4.8684992790222168</c:v>
                </c:pt>
                <c:pt idx="155">
                  <c:v>4.9171605110168457</c:v>
                </c:pt>
                <c:pt idx="156">
                  <c:v>4.9238376617431641</c:v>
                </c:pt>
                <c:pt idx="157">
                  <c:v>4.9301543235778809</c:v>
                </c:pt>
                <c:pt idx="158">
                  <c:v>4.9481406211853027</c:v>
                </c:pt>
                <c:pt idx="159">
                  <c:v>4.9468827247619629</c:v>
                </c:pt>
                <c:pt idx="160">
                  <c:v>4.9400901794433594</c:v>
                </c:pt>
                <c:pt idx="161">
                  <c:v>4.9736018180847168</c:v>
                </c:pt>
                <c:pt idx="162">
                  <c:v>5.0234766006469727</c:v>
                </c:pt>
                <c:pt idx="163">
                  <c:v>5.0258727073669434</c:v>
                </c:pt>
                <c:pt idx="164">
                  <c:v>4.9939398765563965</c:v>
                </c:pt>
                <c:pt idx="165">
                  <c:v>4.9650850296020508</c:v>
                </c:pt>
                <c:pt idx="166">
                  <c:v>4.9288759231567383</c:v>
                </c:pt>
                <c:pt idx="167">
                  <c:v>4.8795428276062012</c:v>
                </c:pt>
                <c:pt idx="168">
                  <c:v>4.9172658920288086</c:v>
                </c:pt>
                <c:pt idx="169">
                  <c:v>5.0133652687072754</c:v>
                </c:pt>
                <c:pt idx="170">
                  <c:v>4.9759831428527832</c:v>
                </c:pt>
                <c:pt idx="171">
                  <c:v>4.9191155433654785</c:v>
                </c:pt>
                <c:pt idx="172">
                  <c:v>4.9977245330810547</c:v>
                </c:pt>
                <c:pt idx="173">
                  <c:v>5.0265593528747559</c:v>
                </c:pt>
                <c:pt idx="174">
                  <c:v>5.0645980834960938</c:v>
                </c:pt>
                <c:pt idx="175">
                  <c:v>5.0394678115844727</c:v>
                </c:pt>
                <c:pt idx="176">
                  <c:v>4.9768052101135254</c:v>
                </c:pt>
                <c:pt idx="177">
                  <c:v>5.0123577117919922</c:v>
                </c:pt>
                <c:pt idx="178">
                  <c:v>5.0114703178405762</c:v>
                </c:pt>
                <c:pt idx="179">
                  <c:v>4.9199528694152832</c:v>
                </c:pt>
                <c:pt idx="180">
                  <c:v>4.966392993927002</c:v>
                </c:pt>
                <c:pt idx="181">
                  <c:v>5.0059256553649902</c:v>
                </c:pt>
                <c:pt idx="182">
                  <c:v>4.9212207794189453</c:v>
                </c:pt>
                <c:pt idx="183">
                  <c:v>4.9361696243286133</c:v>
                </c:pt>
                <c:pt idx="184">
                  <c:v>4.9916887283325195</c:v>
                </c:pt>
                <c:pt idx="185">
                  <c:v>4.9704737663269043</c:v>
                </c:pt>
                <c:pt idx="186">
                  <c:v>5.0224637985229492</c:v>
                </c:pt>
                <c:pt idx="187">
                  <c:v>4.9876284599304199</c:v>
                </c:pt>
                <c:pt idx="188">
                  <c:v>4.9332070350646973</c:v>
                </c:pt>
                <c:pt idx="189">
                  <c:v>4.9250607490539551</c:v>
                </c:pt>
                <c:pt idx="190">
                  <c:v>4.9117913246154785</c:v>
                </c:pt>
                <c:pt idx="191">
                  <c:v>4.912287712097168</c:v>
                </c:pt>
                <c:pt idx="192">
                  <c:v>4.9198775291442871</c:v>
                </c:pt>
                <c:pt idx="193">
                  <c:v>4.945554256439209</c:v>
                </c:pt>
                <c:pt idx="194">
                  <c:v>4.9390573501586914</c:v>
                </c:pt>
                <c:pt idx="195">
                  <c:v>4.9592747688293457</c:v>
                </c:pt>
                <c:pt idx="196">
                  <c:v>4.9706239700317383</c:v>
                </c:pt>
                <c:pt idx="197">
                  <c:v>4.9437594413757324</c:v>
                </c:pt>
                <c:pt idx="198">
                  <c:v>4.9588184356689453</c:v>
                </c:pt>
                <c:pt idx="199">
                  <c:v>4.9822392463684082</c:v>
                </c:pt>
                <c:pt idx="200">
                  <c:v>4.9072446823120117</c:v>
                </c:pt>
                <c:pt idx="201">
                  <c:v>4.9105782508850098</c:v>
                </c:pt>
                <c:pt idx="202">
                  <c:v>4.9577155113220215</c:v>
                </c:pt>
                <c:pt idx="203">
                  <c:v>4.9560866355895996</c:v>
                </c:pt>
                <c:pt idx="204">
                  <c:v>4.9693460464477539</c:v>
                </c:pt>
                <c:pt idx="205">
                  <c:v>4.9338135719299316</c:v>
                </c:pt>
                <c:pt idx="206">
                  <c:v>4.9251012802124023</c:v>
                </c:pt>
                <c:pt idx="207">
                  <c:v>4.9508581161499023</c:v>
                </c:pt>
                <c:pt idx="208">
                  <c:v>4.9289960861206055</c:v>
                </c:pt>
                <c:pt idx="209">
                  <c:v>4.9686188697814941</c:v>
                </c:pt>
                <c:pt idx="210">
                  <c:v>4.9542465209960938</c:v>
                </c:pt>
                <c:pt idx="211">
                  <c:v>4.8732166290283203</c:v>
                </c:pt>
                <c:pt idx="212">
                  <c:v>4.8875384330749512</c:v>
                </c:pt>
                <c:pt idx="213">
                  <c:v>4.9943857192993164</c:v>
                </c:pt>
                <c:pt idx="214">
                  <c:v>5.0839481353759766</c:v>
                </c:pt>
                <c:pt idx="215">
                  <c:v>5.0842089653015137</c:v>
                </c:pt>
                <c:pt idx="216">
                  <c:v>5.0295419692993164</c:v>
                </c:pt>
                <c:pt idx="217">
                  <c:v>4.9703335762023926</c:v>
                </c:pt>
                <c:pt idx="218">
                  <c:v>4.9752764701843262</c:v>
                </c:pt>
                <c:pt idx="219">
                  <c:v>5.0057053565979004</c:v>
                </c:pt>
                <c:pt idx="220">
                  <c:v>5.0140218734741211</c:v>
                </c:pt>
                <c:pt idx="221">
                  <c:v>4.9007477760314941</c:v>
                </c:pt>
                <c:pt idx="222">
                  <c:v>4.7299294471740723</c:v>
                </c:pt>
                <c:pt idx="223">
                  <c:v>4.7399253845214844</c:v>
                </c:pt>
                <c:pt idx="224">
                  <c:v>4.8922758102416992</c:v>
                </c:pt>
                <c:pt idx="225">
                  <c:v>4.8762893676757813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75.001335144042969</c:v>
                </c:pt>
                <c:pt idx="1">
                  <c:v>78.39898681640625</c:v>
                </c:pt>
                <c:pt idx="2">
                  <c:v>81.992874145507813</c:v>
                </c:pt>
                <c:pt idx="3">
                  <c:v>86.168540954589844</c:v>
                </c:pt>
                <c:pt idx="4">
                  <c:v>90.526115417480469</c:v>
                </c:pt>
                <c:pt idx="5">
                  <c:v>94.754928588867188</c:v>
                </c:pt>
                <c:pt idx="6">
                  <c:v>98.3753662109375</c:v>
                </c:pt>
                <c:pt idx="7">
                  <c:v>100</c:v>
                </c:pt>
                <c:pt idx="8">
                  <c:v>98.949142456054688</c:v>
                </c:pt>
                <c:pt idx="9">
                  <c:v>95.018936157226563</c:v>
                </c:pt>
                <c:pt idx="10">
                  <c:v>88.875801086425781</c:v>
                </c:pt>
                <c:pt idx="11">
                  <c:v>81.790641784667969</c:v>
                </c:pt>
                <c:pt idx="12">
                  <c:v>75.347457885742188</c:v>
                </c:pt>
                <c:pt idx="13">
                  <c:v>70.324569702148438</c:v>
                </c:pt>
                <c:pt idx="14">
                  <c:v>67.035911560058594</c:v>
                </c:pt>
                <c:pt idx="15">
                  <c:v>65.241813659667969</c:v>
                </c:pt>
                <c:pt idx="16">
                  <c:v>64.251983642578125</c:v>
                </c:pt>
                <c:pt idx="17">
                  <c:v>63.359874725341797</c:v>
                </c:pt>
                <c:pt idx="18">
                  <c:v>62.105735778808594</c:v>
                </c:pt>
                <c:pt idx="19">
                  <c:v>60.111274719238281</c:v>
                </c:pt>
                <c:pt idx="20">
                  <c:v>57.306865692138672</c:v>
                </c:pt>
                <c:pt idx="21">
                  <c:v>53.604709625244141</c:v>
                </c:pt>
                <c:pt idx="22">
                  <c:v>49.001529693603516</c:v>
                </c:pt>
                <c:pt idx="23">
                  <c:v>43.984600067138672</c:v>
                </c:pt>
                <c:pt idx="24">
                  <c:v>38.736793518066406</c:v>
                </c:pt>
                <c:pt idx="25">
                  <c:v>34.164539337158203</c:v>
                </c:pt>
                <c:pt idx="26">
                  <c:v>30.578489303588867</c:v>
                </c:pt>
                <c:pt idx="27">
                  <c:v>28.513454437255859</c:v>
                </c:pt>
                <c:pt idx="28">
                  <c:v>27.852827072143555</c:v>
                </c:pt>
                <c:pt idx="29">
                  <c:v>28.419919967651367</c:v>
                </c:pt>
                <c:pt idx="30">
                  <c:v>29.931304931640625</c:v>
                </c:pt>
                <c:pt idx="31">
                  <c:v>31.957509994506836</c:v>
                </c:pt>
                <c:pt idx="32">
                  <c:v>34.393199920654297</c:v>
                </c:pt>
                <c:pt idx="33">
                  <c:v>37.015342712402344</c:v>
                </c:pt>
                <c:pt idx="34">
                  <c:v>39.594989776611328</c:v>
                </c:pt>
                <c:pt idx="35">
                  <c:v>42.164802551269531</c:v>
                </c:pt>
                <c:pt idx="36">
                  <c:v>44.544086456298828</c:v>
                </c:pt>
                <c:pt idx="37">
                  <c:v>46.653072357177734</c:v>
                </c:pt>
                <c:pt idx="38">
                  <c:v>48.359912872314453</c:v>
                </c:pt>
                <c:pt idx="39">
                  <c:v>49.684581756591797</c:v>
                </c:pt>
                <c:pt idx="40">
                  <c:v>50.511123657226563</c:v>
                </c:pt>
                <c:pt idx="41">
                  <c:v>50.777099609375</c:v>
                </c:pt>
                <c:pt idx="42">
                  <c:v>50.453056335449219</c:v>
                </c:pt>
                <c:pt idx="43">
                  <c:v>49.556552886962891</c:v>
                </c:pt>
                <c:pt idx="44">
                  <c:v>48.117225646972656</c:v>
                </c:pt>
                <c:pt idx="45">
                  <c:v>46.215087890625</c:v>
                </c:pt>
                <c:pt idx="46">
                  <c:v>43.902126312255859</c:v>
                </c:pt>
                <c:pt idx="47">
                  <c:v>41.272148132324219</c:v>
                </c:pt>
                <c:pt idx="48">
                  <c:v>38.392448425292969</c:v>
                </c:pt>
                <c:pt idx="49">
                  <c:v>35.275829315185547</c:v>
                </c:pt>
                <c:pt idx="50">
                  <c:v>32.08441162109375</c:v>
                </c:pt>
                <c:pt idx="51">
                  <c:v>28.896404266357422</c:v>
                </c:pt>
                <c:pt idx="52">
                  <c:v>25.730503082275391</c:v>
                </c:pt>
                <c:pt idx="53">
                  <c:v>22.700740814208984</c:v>
                </c:pt>
                <c:pt idx="54">
                  <c:v>19.823204040527344</c:v>
                </c:pt>
                <c:pt idx="55">
                  <c:v>17.296779632568359</c:v>
                </c:pt>
                <c:pt idx="56">
                  <c:v>15.028835296630859</c:v>
                </c:pt>
                <c:pt idx="57">
                  <c:v>13.039121627807617</c:v>
                </c:pt>
                <c:pt idx="58">
                  <c:v>11.319376945495605</c:v>
                </c:pt>
                <c:pt idx="59">
                  <c:v>9.922454833984375</c:v>
                </c:pt>
                <c:pt idx="60">
                  <c:v>8.7971134185791016</c:v>
                </c:pt>
                <c:pt idx="61">
                  <c:v>7.9100475311279297</c:v>
                </c:pt>
                <c:pt idx="62">
                  <c:v>7.1938695907592773</c:v>
                </c:pt>
                <c:pt idx="63">
                  <c:v>6.6225199699401855</c:v>
                </c:pt>
                <c:pt idx="64">
                  <c:v>6.2059736251831055</c:v>
                </c:pt>
                <c:pt idx="65">
                  <c:v>5.8818440437316895</c:v>
                </c:pt>
                <c:pt idx="66">
                  <c:v>5.6441054344177246</c:v>
                </c:pt>
                <c:pt idx="67">
                  <c:v>5.4723906517028809</c:v>
                </c:pt>
                <c:pt idx="68">
                  <c:v>5.3535614013671875</c:v>
                </c:pt>
                <c:pt idx="69">
                  <c:v>5.2552261352539063</c:v>
                </c:pt>
                <c:pt idx="70">
                  <c:v>5.2042655944824219</c:v>
                </c:pt>
                <c:pt idx="71">
                  <c:v>5.1881351470947266</c:v>
                </c:pt>
                <c:pt idx="72">
                  <c:v>5.154172420501709</c:v>
                </c:pt>
                <c:pt idx="73">
                  <c:v>5.1411676406860352</c:v>
                </c:pt>
                <c:pt idx="74">
                  <c:v>5.1540389060974121</c:v>
                </c:pt>
                <c:pt idx="75">
                  <c:v>5.1532149314880371</c:v>
                </c:pt>
                <c:pt idx="76">
                  <c:v>5.1525611877441406</c:v>
                </c:pt>
                <c:pt idx="77">
                  <c:v>5.1559505462646484</c:v>
                </c:pt>
                <c:pt idx="78">
                  <c:v>5.1830506324768066</c:v>
                </c:pt>
                <c:pt idx="79">
                  <c:v>5.1921987533569336</c:v>
                </c:pt>
                <c:pt idx="80">
                  <c:v>5.1715173721313477</c:v>
                </c:pt>
                <c:pt idx="81">
                  <c:v>5.1368141174316406</c:v>
                </c:pt>
                <c:pt idx="82">
                  <c:v>5.0879888534545898</c:v>
                </c:pt>
                <c:pt idx="83">
                  <c:v>5.0930027961730957</c:v>
                </c:pt>
                <c:pt idx="84">
                  <c:v>5.0769391059875488</c:v>
                </c:pt>
                <c:pt idx="85">
                  <c:v>5.0562210083007813</c:v>
                </c:pt>
                <c:pt idx="86">
                  <c:v>5.0334482192993164</c:v>
                </c:pt>
                <c:pt idx="87">
                  <c:v>4.9981346130371094</c:v>
                </c:pt>
                <c:pt idx="88">
                  <c:v>4.9860272407531738</c:v>
                </c:pt>
                <c:pt idx="89">
                  <c:v>4.9324579238891602</c:v>
                </c:pt>
                <c:pt idx="90">
                  <c:v>4.8824443817138672</c:v>
                </c:pt>
                <c:pt idx="91">
                  <c:v>4.8275837898254395</c:v>
                </c:pt>
                <c:pt idx="92">
                  <c:v>4.7451128959655762</c:v>
                </c:pt>
                <c:pt idx="93">
                  <c:v>4.6643195152282715</c:v>
                </c:pt>
                <c:pt idx="94">
                  <c:v>4.5680766105651855</c:v>
                </c:pt>
                <c:pt idx="95">
                  <c:v>4.4369935989379883</c:v>
                </c:pt>
                <c:pt idx="96">
                  <c:v>4.2819228172302246</c:v>
                </c:pt>
                <c:pt idx="97">
                  <c:v>4.114264965057373</c:v>
                </c:pt>
                <c:pt idx="98">
                  <c:v>3.9747710227966309</c:v>
                </c:pt>
                <c:pt idx="99">
                  <c:v>3.8689799308776855</c:v>
                </c:pt>
                <c:pt idx="100">
                  <c:v>3.7311041355133057</c:v>
                </c:pt>
                <c:pt idx="101">
                  <c:v>3.6116542816162109</c:v>
                </c:pt>
                <c:pt idx="102">
                  <c:v>3.5078380107879639</c:v>
                </c:pt>
                <c:pt idx="103">
                  <c:v>3.4123489856719971</c:v>
                </c:pt>
                <c:pt idx="104">
                  <c:v>3.3195788860321045</c:v>
                </c:pt>
                <c:pt idx="105">
                  <c:v>3.2004761695861816</c:v>
                </c:pt>
                <c:pt idx="106">
                  <c:v>3.1037359237670898</c:v>
                </c:pt>
                <c:pt idx="107">
                  <c:v>3.0071892738342285</c:v>
                </c:pt>
                <c:pt idx="108">
                  <c:v>2.904914379119873</c:v>
                </c:pt>
                <c:pt idx="109">
                  <c:v>2.8117406368255615</c:v>
                </c:pt>
                <c:pt idx="110">
                  <c:v>2.744572639465332</c:v>
                </c:pt>
                <c:pt idx="111">
                  <c:v>2.6239452362060547</c:v>
                </c:pt>
                <c:pt idx="112">
                  <c:v>2.5039548873901367</c:v>
                </c:pt>
                <c:pt idx="113">
                  <c:v>2.4517431259155273</c:v>
                </c:pt>
                <c:pt idx="114">
                  <c:v>2.395111083984375</c:v>
                </c:pt>
                <c:pt idx="115">
                  <c:v>2.3172271251678467</c:v>
                </c:pt>
                <c:pt idx="116">
                  <c:v>2.2442140579223633</c:v>
                </c:pt>
                <c:pt idx="117">
                  <c:v>2.2085466384887695</c:v>
                </c:pt>
                <c:pt idx="118">
                  <c:v>2.1801455020904541</c:v>
                </c:pt>
                <c:pt idx="119">
                  <c:v>2.1562881469726563</c:v>
                </c:pt>
                <c:pt idx="120">
                  <c:v>2.1245908737182617</c:v>
                </c:pt>
                <c:pt idx="121">
                  <c:v>2.096940279006958</c:v>
                </c:pt>
                <c:pt idx="122">
                  <c:v>2.0884964466094971</c:v>
                </c:pt>
                <c:pt idx="123">
                  <c:v>2.0496928691864014</c:v>
                </c:pt>
                <c:pt idx="124">
                  <c:v>2.0524117946624756</c:v>
                </c:pt>
                <c:pt idx="125">
                  <c:v>2.0735969543457031</c:v>
                </c:pt>
                <c:pt idx="126">
                  <c:v>2.05379319190979</c:v>
                </c:pt>
                <c:pt idx="127">
                  <c:v>2.0311868190765381</c:v>
                </c:pt>
                <c:pt idx="128">
                  <c:v>2.0091946125030518</c:v>
                </c:pt>
                <c:pt idx="129">
                  <c:v>2</c:v>
                </c:pt>
                <c:pt idx="130">
                  <c:v>2.052692174911499</c:v>
                </c:pt>
                <c:pt idx="131">
                  <c:v>2.082277774810791</c:v>
                </c:pt>
                <c:pt idx="132">
                  <c:v>2.0877690315246582</c:v>
                </c:pt>
                <c:pt idx="133">
                  <c:v>2.1022782325744629</c:v>
                </c:pt>
                <c:pt idx="134">
                  <c:v>2.1043667793273926</c:v>
                </c:pt>
                <c:pt idx="135">
                  <c:v>2.1213514804840088</c:v>
                </c:pt>
                <c:pt idx="136">
                  <c:v>2.6699216365814209</c:v>
                </c:pt>
                <c:pt idx="137">
                  <c:v>3.0195634365081787</c:v>
                </c:pt>
                <c:pt idx="138">
                  <c:v>2.5293169021606445</c:v>
                </c:pt>
                <c:pt idx="139">
                  <c:v>2.1485381126403809</c:v>
                </c:pt>
                <c:pt idx="140">
                  <c:v>2.1307260990142822</c:v>
                </c:pt>
                <c:pt idx="141">
                  <c:v>2.1576461791992188</c:v>
                </c:pt>
                <c:pt idx="142">
                  <c:v>2.1756715774536133</c:v>
                </c:pt>
                <c:pt idx="143">
                  <c:v>2.2085299491882324</c:v>
                </c:pt>
                <c:pt idx="144">
                  <c:v>2.2430665493011475</c:v>
                </c:pt>
                <c:pt idx="145">
                  <c:v>2.2423257827758789</c:v>
                </c:pt>
                <c:pt idx="146">
                  <c:v>2.1747407913208008</c:v>
                </c:pt>
                <c:pt idx="147">
                  <c:v>2.212146520614624</c:v>
                </c:pt>
                <c:pt idx="148">
                  <c:v>2.2810091972351074</c:v>
                </c:pt>
                <c:pt idx="149">
                  <c:v>2.2831411361694336</c:v>
                </c:pt>
                <c:pt idx="150">
                  <c:v>2.2730023860931396</c:v>
                </c:pt>
                <c:pt idx="151">
                  <c:v>2.2892563343048096</c:v>
                </c:pt>
                <c:pt idx="152">
                  <c:v>2.3432395458221436</c:v>
                </c:pt>
                <c:pt idx="153">
                  <c:v>2.3319365978240967</c:v>
                </c:pt>
                <c:pt idx="154">
                  <c:v>2.2782702445983887</c:v>
                </c:pt>
                <c:pt idx="155">
                  <c:v>2.2990782260894775</c:v>
                </c:pt>
                <c:pt idx="156">
                  <c:v>2.3342385292053223</c:v>
                </c:pt>
                <c:pt idx="157">
                  <c:v>2.3345887660980225</c:v>
                </c:pt>
                <c:pt idx="158">
                  <c:v>2.3222281932830811</c:v>
                </c:pt>
                <c:pt idx="159">
                  <c:v>2.3431127071380615</c:v>
                </c:pt>
                <c:pt idx="160">
                  <c:v>2.3667798042297363</c:v>
                </c:pt>
                <c:pt idx="161">
                  <c:v>2.3644177913665771</c:v>
                </c:pt>
                <c:pt idx="162">
                  <c:v>2.3565545082092285</c:v>
                </c:pt>
                <c:pt idx="163">
                  <c:v>2.3707098960876465</c:v>
                </c:pt>
                <c:pt idx="164">
                  <c:v>2.3449110984802246</c:v>
                </c:pt>
                <c:pt idx="165">
                  <c:v>2.3507561683654785</c:v>
                </c:pt>
                <c:pt idx="166">
                  <c:v>2.3465523719787598</c:v>
                </c:pt>
                <c:pt idx="167">
                  <c:v>2.2621395587921143</c:v>
                </c:pt>
                <c:pt idx="168">
                  <c:v>2.2855565547943115</c:v>
                </c:pt>
                <c:pt idx="169">
                  <c:v>2.3133070468902588</c:v>
                </c:pt>
                <c:pt idx="170">
                  <c:v>2.3236861228942871</c:v>
                </c:pt>
                <c:pt idx="171">
                  <c:v>2.3680577278137207</c:v>
                </c:pt>
                <c:pt idx="172">
                  <c:v>2.4057235717773438</c:v>
                </c:pt>
                <c:pt idx="173">
                  <c:v>2.356003999710083</c:v>
                </c:pt>
                <c:pt idx="174">
                  <c:v>2.3433530330657959</c:v>
                </c:pt>
                <c:pt idx="175">
                  <c:v>2.3175406455993652</c:v>
                </c:pt>
                <c:pt idx="176">
                  <c:v>2.3288271427154541</c:v>
                </c:pt>
                <c:pt idx="177">
                  <c:v>2.3704764842987061</c:v>
                </c:pt>
                <c:pt idx="178">
                  <c:v>2.3226351737976074</c:v>
                </c:pt>
                <c:pt idx="179">
                  <c:v>2.3592333793640137</c:v>
                </c:pt>
                <c:pt idx="180">
                  <c:v>2.4472494125366211</c:v>
                </c:pt>
                <c:pt idx="181">
                  <c:v>2.375640869140625</c:v>
                </c:pt>
                <c:pt idx="182">
                  <c:v>2.3210403919219971</c:v>
                </c:pt>
                <c:pt idx="183">
                  <c:v>2.3604810237884521</c:v>
                </c:pt>
                <c:pt idx="184">
                  <c:v>2.3639006614685059</c:v>
                </c:pt>
                <c:pt idx="185">
                  <c:v>2.301006555557251</c:v>
                </c:pt>
                <c:pt idx="186">
                  <c:v>2.2812228202819824</c:v>
                </c:pt>
                <c:pt idx="187">
                  <c:v>2.308366060256958</c:v>
                </c:pt>
                <c:pt idx="188">
                  <c:v>2.3414781093597412</c:v>
                </c:pt>
                <c:pt idx="189">
                  <c:v>2.3321800231933594</c:v>
                </c:pt>
                <c:pt idx="190">
                  <c:v>2.3143246173858643</c:v>
                </c:pt>
                <c:pt idx="191">
                  <c:v>2.3188652992248535</c:v>
                </c:pt>
                <c:pt idx="192">
                  <c:v>2.3534083366394043</c:v>
                </c:pt>
                <c:pt idx="193">
                  <c:v>2.3571681976318359</c:v>
                </c:pt>
                <c:pt idx="194">
                  <c:v>2.3412477970123291</c:v>
                </c:pt>
                <c:pt idx="195">
                  <c:v>2.3333644866943359</c:v>
                </c:pt>
                <c:pt idx="196">
                  <c:v>2.3387856483459473</c:v>
                </c:pt>
                <c:pt idx="197">
                  <c:v>2.3609781265258789</c:v>
                </c:pt>
                <c:pt idx="198">
                  <c:v>2.3417148590087891</c:v>
                </c:pt>
                <c:pt idx="199">
                  <c:v>2.3691718578338623</c:v>
                </c:pt>
                <c:pt idx="200">
                  <c:v>2.3664395809173584</c:v>
                </c:pt>
                <c:pt idx="201">
                  <c:v>2.3431727886199951</c:v>
                </c:pt>
                <c:pt idx="202">
                  <c:v>2.3051700592041016</c:v>
                </c:pt>
                <c:pt idx="203">
                  <c:v>2.2982206344604492</c:v>
                </c:pt>
                <c:pt idx="204">
                  <c:v>2.3088531494140625</c:v>
                </c:pt>
                <c:pt idx="205">
                  <c:v>2.3201162815093994</c:v>
                </c:pt>
                <c:pt idx="206">
                  <c:v>2.328493595123291</c:v>
                </c:pt>
                <c:pt idx="207">
                  <c:v>2.3214139938354492</c:v>
                </c:pt>
                <c:pt idx="208">
                  <c:v>2.331092357635498</c:v>
                </c:pt>
                <c:pt idx="209">
                  <c:v>2.3639941215515137</c:v>
                </c:pt>
                <c:pt idx="210">
                  <c:v>2.388592004776001</c:v>
                </c:pt>
                <c:pt idx="211">
                  <c:v>2.3484907150268555</c:v>
                </c:pt>
                <c:pt idx="212">
                  <c:v>2.3504424095153809</c:v>
                </c:pt>
                <c:pt idx="213">
                  <c:v>2.3485608100891113</c:v>
                </c:pt>
                <c:pt idx="214">
                  <c:v>2.3405506610870361</c:v>
                </c:pt>
                <c:pt idx="215">
                  <c:v>2.3603610992431641</c:v>
                </c:pt>
                <c:pt idx="216">
                  <c:v>2.3505492210388184</c:v>
                </c:pt>
                <c:pt idx="217">
                  <c:v>2.3227853775024414</c:v>
                </c:pt>
                <c:pt idx="218">
                  <c:v>2.3237993717193604</c:v>
                </c:pt>
                <c:pt idx="219">
                  <c:v>2.3370676040649414</c:v>
                </c:pt>
                <c:pt idx="220">
                  <c:v>2.3939032554626465</c:v>
                </c:pt>
                <c:pt idx="221">
                  <c:v>2.3654553890228271</c:v>
                </c:pt>
                <c:pt idx="222">
                  <c:v>2.2641446590423584</c:v>
                </c:pt>
                <c:pt idx="223">
                  <c:v>2.2013771533966064</c:v>
                </c:pt>
                <c:pt idx="224">
                  <c:v>2.3561372756958008</c:v>
                </c:pt>
                <c:pt idx="225">
                  <c:v>2.3365838527679443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84.096794128417969</c:v>
                </c:pt>
                <c:pt idx="1">
                  <c:v>84.607070922851563</c:v>
                </c:pt>
                <c:pt idx="2">
                  <c:v>84.590538024902344</c:v>
                </c:pt>
                <c:pt idx="3">
                  <c:v>85.137222290039063</c:v>
                </c:pt>
                <c:pt idx="4">
                  <c:v>86.557701110839844</c:v>
                </c:pt>
                <c:pt idx="5">
                  <c:v>88.816429138183594</c:v>
                </c:pt>
                <c:pt idx="6">
                  <c:v>91.996635437011719</c:v>
                </c:pt>
                <c:pt idx="7">
                  <c:v>95.196159362792969</c:v>
                </c:pt>
                <c:pt idx="8">
                  <c:v>97.853622436523438</c:v>
                </c:pt>
                <c:pt idx="9">
                  <c:v>99.582565307617188</c:v>
                </c:pt>
                <c:pt idx="10">
                  <c:v>100</c:v>
                </c:pt>
                <c:pt idx="11">
                  <c:v>99.401145935058594</c:v>
                </c:pt>
                <c:pt idx="12">
                  <c:v>98.180183410644531</c:v>
                </c:pt>
                <c:pt idx="13">
                  <c:v>96.447807312011719</c:v>
                </c:pt>
                <c:pt idx="14">
                  <c:v>94.383964538574219</c:v>
                </c:pt>
                <c:pt idx="15">
                  <c:v>92.30029296875</c:v>
                </c:pt>
                <c:pt idx="16">
                  <c:v>90.510665893554688</c:v>
                </c:pt>
                <c:pt idx="17">
                  <c:v>89.003402709960938</c:v>
                </c:pt>
                <c:pt idx="18">
                  <c:v>87.950340270996094</c:v>
                </c:pt>
                <c:pt idx="19">
                  <c:v>87.489044189453125</c:v>
                </c:pt>
                <c:pt idx="20">
                  <c:v>87.606689453125</c:v>
                </c:pt>
                <c:pt idx="21">
                  <c:v>87.846824645996094</c:v>
                </c:pt>
                <c:pt idx="22">
                  <c:v>87.5985107421875</c:v>
                </c:pt>
                <c:pt idx="23">
                  <c:v>86.495162963867188</c:v>
                </c:pt>
                <c:pt idx="24">
                  <c:v>84.420249938964844</c:v>
                </c:pt>
                <c:pt idx="25">
                  <c:v>81.802864074707031</c:v>
                </c:pt>
                <c:pt idx="26">
                  <c:v>78.812385559082031</c:v>
                </c:pt>
                <c:pt idx="27">
                  <c:v>75.802963256835938</c:v>
                </c:pt>
                <c:pt idx="28">
                  <c:v>72.553398132324219</c:v>
                </c:pt>
                <c:pt idx="29">
                  <c:v>69.234375</c:v>
                </c:pt>
                <c:pt idx="30">
                  <c:v>65.7938232421875</c:v>
                </c:pt>
                <c:pt idx="31">
                  <c:v>62.52874755859375</c:v>
                </c:pt>
                <c:pt idx="32">
                  <c:v>59.260471343994141</c:v>
                </c:pt>
                <c:pt idx="33">
                  <c:v>56.041831970214844</c:v>
                </c:pt>
                <c:pt idx="34">
                  <c:v>52.929401397705078</c:v>
                </c:pt>
                <c:pt idx="35">
                  <c:v>49.731288909912109</c:v>
                </c:pt>
                <c:pt idx="36">
                  <c:v>46.528244018554688</c:v>
                </c:pt>
                <c:pt idx="37">
                  <c:v>43.294837951660156</c:v>
                </c:pt>
                <c:pt idx="38">
                  <c:v>40.102638244628906</c:v>
                </c:pt>
                <c:pt idx="39">
                  <c:v>36.808399200439453</c:v>
                </c:pt>
                <c:pt idx="40">
                  <c:v>33.740253448486328</c:v>
                </c:pt>
                <c:pt idx="41">
                  <c:v>31.05253791809082</c:v>
                </c:pt>
                <c:pt idx="42">
                  <c:v>28.744472503662109</c:v>
                </c:pt>
                <c:pt idx="43">
                  <c:v>26.83372688293457</c:v>
                </c:pt>
                <c:pt idx="44">
                  <c:v>25.135416030883789</c:v>
                </c:pt>
                <c:pt idx="45">
                  <c:v>23.712358474731445</c:v>
                </c:pt>
                <c:pt idx="46">
                  <c:v>22.518032073974609</c:v>
                </c:pt>
                <c:pt idx="47">
                  <c:v>21.426031112670898</c:v>
                </c:pt>
                <c:pt idx="48">
                  <c:v>20.44025993347168</c:v>
                </c:pt>
                <c:pt idx="49">
                  <c:v>19.498516082763672</c:v>
                </c:pt>
                <c:pt idx="50">
                  <c:v>18.652307510375977</c:v>
                </c:pt>
                <c:pt idx="51">
                  <c:v>17.884967803955078</c:v>
                </c:pt>
                <c:pt idx="52">
                  <c:v>17.272190093994141</c:v>
                </c:pt>
                <c:pt idx="53">
                  <c:v>16.783210754394531</c:v>
                </c:pt>
                <c:pt idx="54">
                  <c:v>16.519874572753906</c:v>
                </c:pt>
                <c:pt idx="55">
                  <c:v>16.543451309204102</c:v>
                </c:pt>
                <c:pt idx="56">
                  <c:v>16.700977325439453</c:v>
                </c:pt>
                <c:pt idx="57">
                  <c:v>17.059368133544922</c:v>
                </c:pt>
                <c:pt idx="58">
                  <c:v>17.578262329101563</c:v>
                </c:pt>
                <c:pt idx="59">
                  <c:v>18.200616836547852</c:v>
                </c:pt>
                <c:pt idx="60">
                  <c:v>18.950550079345703</c:v>
                </c:pt>
                <c:pt idx="61">
                  <c:v>19.745182037353516</c:v>
                </c:pt>
                <c:pt idx="62">
                  <c:v>20.489957809448242</c:v>
                </c:pt>
                <c:pt idx="63">
                  <c:v>21.346147537231445</c:v>
                </c:pt>
                <c:pt idx="64">
                  <c:v>22.301420211791992</c:v>
                </c:pt>
                <c:pt idx="65">
                  <c:v>23.270711898803711</c:v>
                </c:pt>
                <c:pt idx="66">
                  <c:v>24.214778900146484</c:v>
                </c:pt>
                <c:pt idx="67">
                  <c:v>25.230661392211914</c:v>
                </c:pt>
                <c:pt idx="68">
                  <c:v>26.203157424926758</c:v>
                </c:pt>
                <c:pt idx="69">
                  <c:v>27.201719284057617</c:v>
                </c:pt>
                <c:pt idx="70">
                  <c:v>28.288759231567383</c:v>
                </c:pt>
                <c:pt idx="71">
                  <c:v>29.337102890014648</c:v>
                </c:pt>
                <c:pt idx="72">
                  <c:v>30.26695442199707</c:v>
                </c:pt>
                <c:pt idx="73">
                  <c:v>31.226570129394531</c:v>
                </c:pt>
                <c:pt idx="74">
                  <c:v>32.268871307373047</c:v>
                </c:pt>
                <c:pt idx="75">
                  <c:v>33.241615295410156</c:v>
                </c:pt>
                <c:pt idx="76">
                  <c:v>34.268424987792969</c:v>
                </c:pt>
                <c:pt idx="77">
                  <c:v>35.352680206298828</c:v>
                </c:pt>
                <c:pt idx="78">
                  <c:v>36.498832702636719</c:v>
                </c:pt>
                <c:pt idx="79">
                  <c:v>37.762714385986328</c:v>
                </c:pt>
                <c:pt idx="80">
                  <c:v>39.086502075195313</c:v>
                </c:pt>
                <c:pt idx="81">
                  <c:v>40.483963012695313</c:v>
                </c:pt>
                <c:pt idx="82">
                  <c:v>41.969280242919922</c:v>
                </c:pt>
                <c:pt idx="83">
                  <c:v>43.422756195068359</c:v>
                </c:pt>
                <c:pt idx="84">
                  <c:v>44.837459564208984</c:v>
                </c:pt>
                <c:pt idx="85">
                  <c:v>46.388961791992188</c:v>
                </c:pt>
                <c:pt idx="86">
                  <c:v>47.991352081298828</c:v>
                </c:pt>
                <c:pt idx="87">
                  <c:v>49.744586944580078</c:v>
                </c:pt>
                <c:pt idx="88">
                  <c:v>51.480995178222656</c:v>
                </c:pt>
                <c:pt idx="89">
                  <c:v>52.987323760986328</c:v>
                </c:pt>
                <c:pt idx="90">
                  <c:v>54.399532318115234</c:v>
                </c:pt>
                <c:pt idx="91">
                  <c:v>55.743091583251953</c:v>
                </c:pt>
                <c:pt idx="92">
                  <c:v>56.781925201416016</c:v>
                </c:pt>
                <c:pt idx="93">
                  <c:v>57.562812805175781</c:v>
                </c:pt>
                <c:pt idx="94">
                  <c:v>58.140674591064453</c:v>
                </c:pt>
                <c:pt idx="95">
                  <c:v>58.400608062744141</c:v>
                </c:pt>
                <c:pt idx="96">
                  <c:v>58.454025268554688</c:v>
                </c:pt>
                <c:pt idx="97">
                  <c:v>58.341712951660156</c:v>
                </c:pt>
                <c:pt idx="98">
                  <c:v>58.03363037109375</c:v>
                </c:pt>
                <c:pt idx="99">
                  <c:v>57.481460571289063</c:v>
                </c:pt>
                <c:pt idx="100">
                  <c:v>56.817729949951172</c:v>
                </c:pt>
                <c:pt idx="101">
                  <c:v>55.970119476318359</c:v>
                </c:pt>
                <c:pt idx="102">
                  <c:v>55.003517150878906</c:v>
                </c:pt>
                <c:pt idx="103">
                  <c:v>53.847591400146484</c:v>
                </c:pt>
                <c:pt idx="104">
                  <c:v>52.447963714599609</c:v>
                </c:pt>
                <c:pt idx="105">
                  <c:v>50.882862091064453</c:v>
                </c:pt>
                <c:pt idx="106">
                  <c:v>49.168975830078125</c:v>
                </c:pt>
                <c:pt idx="107">
                  <c:v>47.363899230957031</c:v>
                </c:pt>
                <c:pt idx="108">
                  <c:v>45.522029876708984</c:v>
                </c:pt>
                <c:pt idx="109">
                  <c:v>43.497554779052734</c:v>
                </c:pt>
                <c:pt idx="110">
                  <c:v>41.307403564453125</c:v>
                </c:pt>
                <c:pt idx="111">
                  <c:v>39.255558013916016</c:v>
                </c:pt>
                <c:pt idx="112">
                  <c:v>37.195457458496094</c:v>
                </c:pt>
                <c:pt idx="113">
                  <c:v>35.014034271240234</c:v>
                </c:pt>
                <c:pt idx="114">
                  <c:v>32.730461120605469</c:v>
                </c:pt>
                <c:pt idx="115">
                  <c:v>30.518728256225586</c:v>
                </c:pt>
                <c:pt idx="116">
                  <c:v>28.670520782470703</c:v>
                </c:pt>
                <c:pt idx="117">
                  <c:v>26.695474624633789</c:v>
                </c:pt>
                <c:pt idx="118">
                  <c:v>24.494834899902344</c:v>
                </c:pt>
                <c:pt idx="119">
                  <c:v>22.560834884643555</c:v>
                </c:pt>
                <c:pt idx="120">
                  <c:v>20.838624954223633</c:v>
                </c:pt>
                <c:pt idx="121">
                  <c:v>19.087921142578125</c:v>
                </c:pt>
                <c:pt idx="122">
                  <c:v>17.278511047363281</c:v>
                </c:pt>
                <c:pt idx="123">
                  <c:v>15.503084182739258</c:v>
                </c:pt>
                <c:pt idx="124">
                  <c:v>14.037216186523438</c:v>
                </c:pt>
                <c:pt idx="125">
                  <c:v>12.575261116027832</c:v>
                </c:pt>
                <c:pt idx="126">
                  <c:v>11.282453536987305</c:v>
                </c:pt>
                <c:pt idx="127">
                  <c:v>10.200439453125</c:v>
                </c:pt>
                <c:pt idx="128">
                  <c:v>9.086822509765625</c:v>
                </c:pt>
                <c:pt idx="129">
                  <c:v>8.0217514038085938</c:v>
                </c:pt>
                <c:pt idx="130">
                  <c:v>7.1649861335754395</c:v>
                </c:pt>
                <c:pt idx="131">
                  <c:v>6.4818167686462402</c:v>
                </c:pt>
                <c:pt idx="132">
                  <c:v>5.837740421295166</c:v>
                </c:pt>
                <c:pt idx="133">
                  <c:v>5.1912498474121094</c:v>
                </c:pt>
                <c:pt idx="134">
                  <c:v>4.7174077033996582</c:v>
                </c:pt>
                <c:pt idx="135">
                  <c:v>4.3533635139465332</c:v>
                </c:pt>
                <c:pt idx="136">
                  <c:v>4.5482039451599121</c:v>
                </c:pt>
                <c:pt idx="137">
                  <c:v>4.6721673011779785</c:v>
                </c:pt>
                <c:pt idx="138">
                  <c:v>3.8974034786224365</c:v>
                </c:pt>
                <c:pt idx="139">
                  <c:v>3.2727916240692139</c:v>
                </c:pt>
                <c:pt idx="140">
                  <c:v>3.1110620498657227</c:v>
                </c:pt>
                <c:pt idx="141">
                  <c:v>2.9883100986480713</c:v>
                </c:pt>
                <c:pt idx="142">
                  <c:v>2.9896450042724609</c:v>
                </c:pt>
                <c:pt idx="143">
                  <c:v>2.9048330783843994</c:v>
                </c:pt>
                <c:pt idx="144">
                  <c:v>2.8448827266693115</c:v>
                </c:pt>
                <c:pt idx="145">
                  <c:v>2.8581254482269287</c:v>
                </c:pt>
                <c:pt idx="146">
                  <c:v>2.8808445930480957</c:v>
                </c:pt>
                <c:pt idx="147">
                  <c:v>2.5722262859344482</c:v>
                </c:pt>
                <c:pt idx="148">
                  <c:v>2.3298130035400391</c:v>
                </c:pt>
                <c:pt idx="149">
                  <c:v>2.3185646533966064</c:v>
                </c:pt>
                <c:pt idx="150">
                  <c:v>2.3777403831481934</c:v>
                </c:pt>
                <c:pt idx="151">
                  <c:v>2.5601375102996826</c:v>
                </c:pt>
                <c:pt idx="152">
                  <c:v>2.4520785808563232</c:v>
                </c:pt>
                <c:pt idx="153">
                  <c:v>2.2444322109222412</c:v>
                </c:pt>
                <c:pt idx="154">
                  <c:v>2.3101263046264648</c:v>
                </c:pt>
                <c:pt idx="155">
                  <c:v>2.4498453140258789</c:v>
                </c:pt>
                <c:pt idx="156">
                  <c:v>2.3817863464355469</c:v>
                </c:pt>
                <c:pt idx="157">
                  <c:v>2.2907278537750244</c:v>
                </c:pt>
                <c:pt idx="158">
                  <c:v>2.2853467464447021</c:v>
                </c:pt>
                <c:pt idx="159">
                  <c:v>2.2666077613830566</c:v>
                </c:pt>
                <c:pt idx="160">
                  <c:v>2.2766366004943848</c:v>
                </c:pt>
                <c:pt idx="161">
                  <c:v>2.301069974899292</c:v>
                </c:pt>
                <c:pt idx="162">
                  <c:v>2.3108348846435547</c:v>
                </c:pt>
                <c:pt idx="163">
                  <c:v>2.3682224750518799</c:v>
                </c:pt>
                <c:pt idx="164">
                  <c:v>2.2344036102294922</c:v>
                </c:pt>
                <c:pt idx="165">
                  <c:v>2.2729365825653076</c:v>
                </c:pt>
                <c:pt idx="166">
                  <c:v>2.4245715141296387</c:v>
                </c:pt>
                <c:pt idx="167">
                  <c:v>2.4234919548034668</c:v>
                </c:pt>
                <c:pt idx="168">
                  <c:v>2.4937677383422852</c:v>
                </c:pt>
                <c:pt idx="169">
                  <c:v>2.4040937423706055</c:v>
                </c:pt>
                <c:pt idx="170">
                  <c:v>2.3162491321563721</c:v>
                </c:pt>
                <c:pt idx="171">
                  <c:v>2.2473742961883545</c:v>
                </c:pt>
                <c:pt idx="172">
                  <c:v>2.1564309597015381</c:v>
                </c:pt>
                <c:pt idx="173">
                  <c:v>2.1379063129425049</c:v>
                </c:pt>
                <c:pt idx="174">
                  <c:v>2.1575682163238525</c:v>
                </c:pt>
                <c:pt idx="175">
                  <c:v>2.2061383724212646</c:v>
                </c:pt>
                <c:pt idx="176">
                  <c:v>2.2804684638977051</c:v>
                </c:pt>
                <c:pt idx="177">
                  <c:v>2.4581930637359619</c:v>
                </c:pt>
                <c:pt idx="178">
                  <c:v>2.315054178237915</c:v>
                </c:pt>
                <c:pt idx="179">
                  <c:v>2.1987383365631104</c:v>
                </c:pt>
                <c:pt idx="180">
                  <c:v>2.2507610321044922</c:v>
                </c:pt>
                <c:pt idx="181">
                  <c:v>2.1133162975311279</c:v>
                </c:pt>
                <c:pt idx="182">
                  <c:v>2.2431797981262207</c:v>
                </c:pt>
                <c:pt idx="183">
                  <c:v>2.3020257949829102</c:v>
                </c:pt>
                <c:pt idx="184">
                  <c:v>2.2779467105865479</c:v>
                </c:pt>
                <c:pt idx="185">
                  <c:v>2.3195946216583252</c:v>
                </c:pt>
                <c:pt idx="186">
                  <c:v>2.2848193645477295</c:v>
                </c:pt>
                <c:pt idx="187">
                  <c:v>2.2944443225860596</c:v>
                </c:pt>
                <c:pt idx="188">
                  <c:v>2.2025370597839355</c:v>
                </c:pt>
                <c:pt idx="189">
                  <c:v>2.2729282379150391</c:v>
                </c:pt>
                <c:pt idx="190">
                  <c:v>2.367175817489624</c:v>
                </c:pt>
                <c:pt idx="191">
                  <c:v>2.2994630336761475</c:v>
                </c:pt>
                <c:pt idx="192">
                  <c:v>2.2806415557861328</c:v>
                </c:pt>
                <c:pt idx="193">
                  <c:v>2.3336532115936279</c:v>
                </c:pt>
                <c:pt idx="194">
                  <c:v>2.2903158664703369</c:v>
                </c:pt>
                <c:pt idx="195">
                  <c:v>2.1512641906738281</c:v>
                </c:pt>
                <c:pt idx="196">
                  <c:v>2.4060466289520264</c:v>
                </c:pt>
                <c:pt idx="197">
                  <c:v>2.3281319141387939</c:v>
                </c:pt>
                <c:pt idx="198">
                  <c:v>2.1988701820373535</c:v>
                </c:pt>
                <c:pt idx="199">
                  <c:v>2.30985426902771</c:v>
                </c:pt>
                <c:pt idx="200">
                  <c:v>2.2750873565673828</c:v>
                </c:pt>
                <c:pt idx="201">
                  <c:v>2.2758948802947998</c:v>
                </c:pt>
                <c:pt idx="202">
                  <c:v>2.2340490818023682</c:v>
                </c:pt>
                <c:pt idx="203">
                  <c:v>2.3069288730621338</c:v>
                </c:pt>
                <c:pt idx="204">
                  <c:v>2.1055207252502441</c:v>
                </c:pt>
                <c:pt idx="205">
                  <c:v>2.2357797622680664</c:v>
                </c:pt>
                <c:pt idx="206">
                  <c:v>2.1575682163238525</c:v>
                </c:pt>
                <c:pt idx="207">
                  <c:v>2.1492865085601807</c:v>
                </c:pt>
                <c:pt idx="208">
                  <c:v>2.1493358612060547</c:v>
                </c:pt>
                <c:pt idx="209">
                  <c:v>2.1876547336578369</c:v>
                </c:pt>
                <c:pt idx="210">
                  <c:v>2.3109254837036133</c:v>
                </c:pt>
                <c:pt idx="211">
                  <c:v>2.3019928932189941</c:v>
                </c:pt>
                <c:pt idx="212">
                  <c:v>2.3904554843902588</c:v>
                </c:pt>
                <c:pt idx="213">
                  <c:v>2.1242845058441162</c:v>
                </c:pt>
                <c:pt idx="214">
                  <c:v>2.1544780731201172</c:v>
                </c:pt>
                <c:pt idx="215">
                  <c:v>2.215590238571167</c:v>
                </c:pt>
                <c:pt idx="216">
                  <c:v>2.3064510822296143</c:v>
                </c:pt>
                <c:pt idx="217">
                  <c:v>2.2732083797454834</c:v>
                </c:pt>
                <c:pt idx="218">
                  <c:v>2</c:v>
                </c:pt>
                <c:pt idx="219">
                  <c:v>2.3170566558837891</c:v>
                </c:pt>
                <c:pt idx="220">
                  <c:v>2.4010446071624756</c:v>
                </c:pt>
                <c:pt idx="221">
                  <c:v>2.3407564163208008</c:v>
                </c:pt>
                <c:pt idx="222">
                  <c:v>2.4045798778533936</c:v>
                </c:pt>
                <c:pt idx="223">
                  <c:v>2.1393237113952637</c:v>
                </c:pt>
                <c:pt idx="224">
                  <c:v>2.4494004249572754</c:v>
                </c:pt>
                <c:pt idx="225">
                  <c:v>2.200897216796875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44.635951995849609</c:v>
                </c:pt>
                <c:pt idx="1">
                  <c:v>43.658836364746094</c:v>
                </c:pt>
                <c:pt idx="2">
                  <c:v>42.423999786376953</c:v>
                </c:pt>
                <c:pt idx="3">
                  <c:v>40.883937835693359</c:v>
                </c:pt>
                <c:pt idx="4">
                  <c:v>39.859889984130859</c:v>
                </c:pt>
                <c:pt idx="5">
                  <c:v>39.138774871826172</c:v>
                </c:pt>
                <c:pt idx="6">
                  <c:v>38.738845825195313</c:v>
                </c:pt>
                <c:pt idx="7">
                  <c:v>38.916458129882813</c:v>
                </c:pt>
                <c:pt idx="8">
                  <c:v>39.892307281494141</c:v>
                </c:pt>
                <c:pt idx="9">
                  <c:v>41.312778472900391</c:v>
                </c:pt>
                <c:pt idx="10">
                  <c:v>43.054969787597656</c:v>
                </c:pt>
                <c:pt idx="11">
                  <c:v>45.017665863037109</c:v>
                </c:pt>
                <c:pt idx="12">
                  <c:v>47.051784515380859</c:v>
                </c:pt>
                <c:pt idx="13">
                  <c:v>49.404861450195313</c:v>
                </c:pt>
                <c:pt idx="14">
                  <c:v>51.885173797607422</c:v>
                </c:pt>
                <c:pt idx="15">
                  <c:v>54.239307403564453</c:v>
                </c:pt>
                <c:pt idx="16">
                  <c:v>56.115947723388672</c:v>
                </c:pt>
                <c:pt idx="17">
                  <c:v>57.444255828857422</c:v>
                </c:pt>
                <c:pt idx="18">
                  <c:v>57.975345611572266</c:v>
                </c:pt>
                <c:pt idx="19">
                  <c:v>57.674610137939453</c:v>
                </c:pt>
                <c:pt idx="20">
                  <c:v>56.680030822753906</c:v>
                </c:pt>
                <c:pt idx="21">
                  <c:v>55.185325622558594</c:v>
                </c:pt>
                <c:pt idx="22">
                  <c:v>53.330978393554688</c:v>
                </c:pt>
                <c:pt idx="23">
                  <c:v>51.4549560546875</c:v>
                </c:pt>
                <c:pt idx="24">
                  <c:v>49.612800598144531</c:v>
                </c:pt>
                <c:pt idx="25">
                  <c:v>47.90283203125</c:v>
                </c:pt>
                <c:pt idx="26">
                  <c:v>46.004810333251953</c:v>
                </c:pt>
                <c:pt idx="27">
                  <c:v>44.021286010742188</c:v>
                </c:pt>
                <c:pt idx="28">
                  <c:v>41.538921356201172</c:v>
                </c:pt>
                <c:pt idx="29">
                  <c:v>38.746673583984375</c:v>
                </c:pt>
                <c:pt idx="30">
                  <c:v>35.591480255126953</c:v>
                </c:pt>
                <c:pt idx="31">
                  <c:v>32.117664337158203</c:v>
                </c:pt>
                <c:pt idx="32">
                  <c:v>28.032747268676758</c:v>
                </c:pt>
                <c:pt idx="33">
                  <c:v>23.666946411132813</c:v>
                </c:pt>
                <c:pt idx="34">
                  <c:v>19.687427520751953</c:v>
                </c:pt>
                <c:pt idx="35">
                  <c:v>16.176750183105469</c:v>
                </c:pt>
                <c:pt idx="36">
                  <c:v>13.467610359191895</c:v>
                </c:pt>
                <c:pt idx="37">
                  <c:v>11.543072700500488</c:v>
                </c:pt>
                <c:pt idx="38">
                  <c:v>10.316394805908203</c:v>
                </c:pt>
                <c:pt idx="39">
                  <c:v>9.4166231155395508</c:v>
                </c:pt>
                <c:pt idx="40">
                  <c:v>8.8646736145019531</c:v>
                </c:pt>
                <c:pt idx="41">
                  <c:v>8.6527032852172852</c:v>
                </c:pt>
                <c:pt idx="42">
                  <c:v>8.5108528137207031</c:v>
                </c:pt>
                <c:pt idx="43">
                  <c:v>8.5999612808227539</c:v>
                </c:pt>
                <c:pt idx="44">
                  <c:v>8.7949934005737305</c:v>
                </c:pt>
                <c:pt idx="45">
                  <c:v>9.0513677597045898</c:v>
                </c:pt>
                <c:pt idx="46">
                  <c:v>9.4970493316650391</c:v>
                </c:pt>
                <c:pt idx="47">
                  <c:v>10.162628173828125</c:v>
                </c:pt>
                <c:pt idx="48">
                  <c:v>11.016083717346191</c:v>
                </c:pt>
                <c:pt idx="49">
                  <c:v>12.037355422973633</c:v>
                </c:pt>
                <c:pt idx="50">
                  <c:v>13.203875541687012</c:v>
                </c:pt>
                <c:pt idx="51">
                  <c:v>14.617770195007324</c:v>
                </c:pt>
                <c:pt idx="52">
                  <c:v>16.313055038452148</c:v>
                </c:pt>
                <c:pt idx="53">
                  <c:v>18.350946426391602</c:v>
                </c:pt>
                <c:pt idx="54">
                  <c:v>20.793886184692383</c:v>
                </c:pt>
                <c:pt idx="55">
                  <c:v>23.534591674804688</c:v>
                </c:pt>
                <c:pt idx="56">
                  <c:v>26.556615829467773</c:v>
                </c:pt>
                <c:pt idx="57">
                  <c:v>29.899959564208984</c:v>
                </c:pt>
                <c:pt idx="58">
                  <c:v>33.533115386962891</c:v>
                </c:pt>
                <c:pt idx="59">
                  <c:v>37.386001586914063</c:v>
                </c:pt>
                <c:pt idx="60">
                  <c:v>41.744083404541016</c:v>
                </c:pt>
                <c:pt idx="61">
                  <c:v>46.430389404296875</c:v>
                </c:pt>
                <c:pt idx="62">
                  <c:v>51.034938812255859</c:v>
                </c:pt>
                <c:pt idx="63">
                  <c:v>55.904857635498047</c:v>
                </c:pt>
                <c:pt idx="64">
                  <c:v>60.7105712890625</c:v>
                </c:pt>
                <c:pt idx="65">
                  <c:v>65.538238525390625</c:v>
                </c:pt>
                <c:pt idx="66">
                  <c:v>70.261734008789063</c:v>
                </c:pt>
                <c:pt idx="67">
                  <c:v>75.049209594726563</c:v>
                </c:pt>
                <c:pt idx="68">
                  <c:v>79.6090087890625</c:v>
                </c:pt>
                <c:pt idx="69">
                  <c:v>84.043220520019531</c:v>
                </c:pt>
                <c:pt idx="70">
                  <c:v>88.112220764160156</c:v>
                </c:pt>
                <c:pt idx="71">
                  <c:v>91.720550537109375</c:v>
                </c:pt>
                <c:pt idx="72">
                  <c:v>94.784461975097656</c:v>
                </c:pt>
                <c:pt idx="73">
                  <c:v>97.116317749023438</c:v>
                </c:pt>
                <c:pt idx="74">
                  <c:v>98.742362976074219</c:v>
                </c:pt>
                <c:pt idx="75">
                  <c:v>99.618705749511719</c:v>
                </c:pt>
                <c:pt idx="76">
                  <c:v>100</c:v>
                </c:pt>
                <c:pt idx="77">
                  <c:v>99.884986877441406</c:v>
                </c:pt>
                <c:pt idx="78">
                  <c:v>99.326057434082031</c:v>
                </c:pt>
                <c:pt idx="79">
                  <c:v>98.299995422363281</c:v>
                </c:pt>
                <c:pt idx="80">
                  <c:v>96.630607604980469</c:v>
                </c:pt>
                <c:pt idx="81">
                  <c:v>94.174118041992188</c:v>
                </c:pt>
                <c:pt idx="82">
                  <c:v>90.874336242675781</c:v>
                </c:pt>
                <c:pt idx="83">
                  <c:v>86.722076416015625</c:v>
                </c:pt>
                <c:pt idx="84">
                  <c:v>81.817604064941406</c:v>
                </c:pt>
                <c:pt idx="85">
                  <c:v>76.539718627929688</c:v>
                </c:pt>
                <c:pt idx="86">
                  <c:v>70.924148559570313</c:v>
                </c:pt>
                <c:pt idx="87">
                  <c:v>64.959182739257813</c:v>
                </c:pt>
                <c:pt idx="88">
                  <c:v>59.636241912841797</c:v>
                </c:pt>
                <c:pt idx="89">
                  <c:v>54.859672546386719</c:v>
                </c:pt>
                <c:pt idx="90">
                  <c:v>50.196205139160156</c:v>
                </c:pt>
                <c:pt idx="91">
                  <c:v>45.671779632568359</c:v>
                </c:pt>
                <c:pt idx="92">
                  <c:v>41.524887084960938</c:v>
                </c:pt>
                <c:pt idx="93">
                  <c:v>37.740798950195313</c:v>
                </c:pt>
                <c:pt idx="94">
                  <c:v>34.060901641845703</c:v>
                </c:pt>
                <c:pt idx="95">
                  <c:v>30.831048965454102</c:v>
                </c:pt>
                <c:pt idx="96">
                  <c:v>27.854570388793945</c:v>
                </c:pt>
                <c:pt idx="97">
                  <c:v>25.119052886962891</c:v>
                </c:pt>
                <c:pt idx="98">
                  <c:v>22.6148681640625</c:v>
                </c:pt>
                <c:pt idx="99">
                  <c:v>20.491403579711914</c:v>
                </c:pt>
                <c:pt idx="100">
                  <c:v>18.669281005859375</c:v>
                </c:pt>
                <c:pt idx="101">
                  <c:v>17.009180068969727</c:v>
                </c:pt>
                <c:pt idx="102">
                  <c:v>15.526651382446289</c:v>
                </c:pt>
                <c:pt idx="103">
                  <c:v>14.148421287536621</c:v>
                </c:pt>
                <c:pt idx="104">
                  <c:v>13.009214401245117</c:v>
                </c:pt>
                <c:pt idx="105">
                  <c:v>12.112539291381836</c:v>
                </c:pt>
                <c:pt idx="106">
                  <c:v>11.105206489562988</c:v>
                </c:pt>
                <c:pt idx="107">
                  <c:v>10.017021179199219</c:v>
                </c:pt>
                <c:pt idx="108">
                  <c:v>9.3038883209228516</c:v>
                </c:pt>
                <c:pt idx="109">
                  <c:v>8.6247978210449219</c:v>
                </c:pt>
                <c:pt idx="110">
                  <c:v>7.8993778228759766</c:v>
                </c:pt>
                <c:pt idx="111">
                  <c:v>7.5056390762329102</c:v>
                </c:pt>
                <c:pt idx="112">
                  <c:v>7.0995440483093262</c:v>
                </c:pt>
                <c:pt idx="113">
                  <c:v>6.5862736701965332</c:v>
                </c:pt>
                <c:pt idx="114">
                  <c:v>6.2214031219482422</c:v>
                </c:pt>
                <c:pt idx="115">
                  <c:v>5.8394980430603027</c:v>
                </c:pt>
                <c:pt idx="116">
                  <c:v>5.4932999610900879</c:v>
                </c:pt>
                <c:pt idx="117">
                  <c:v>5.3458905220031738</c:v>
                </c:pt>
                <c:pt idx="118">
                  <c:v>5.153954029083252</c:v>
                </c:pt>
                <c:pt idx="119">
                  <c:v>4.991450309753418</c:v>
                </c:pt>
                <c:pt idx="120">
                  <c:v>4.7348971366882324</c:v>
                </c:pt>
                <c:pt idx="121">
                  <c:v>4.5823969841003418</c:v>
                </c:pt>
                <c:pt idx="122">
                  <c:v>4.536768913269043</c:v>
                </c:pt>
                <c:pt idx="123">
                  <c:v>4.273129940032959</c:v>
                </c:pt>
                <c:pt idx="124">
                  <c:v>4.2440414428710938</c:v>
                </c:pt>
                <c:pt idx="125">
                  <c:v>4.2507977485656738</c:v>
                </c:pt>
                <c:pt idx="126">
                  <c:v>4.1646332740783691</c:v>
                </c:pt>
                <c:pt idx="127">
                  <c:v>4.1918091773986816</c:v>
                </c:pt>
                <c:pt idx="128">
                  <c:v>4.1488370895385742</c:v>
                </c:pt>
                <c:pt idx="129">
                  <c:v>4.1307430267333984</c:v>
                </c:pt>
                <c:pt idx="130">
                  <c:v>4.2463531494140625</c:v>
                </c:pt>
                <c:pt idx="131">
                  <c:v>4.176081657409668</c:v>
                </c:pt>
                <c:pt idx="132">
                  <c:v>3.9263262748718262</c:v>
                </c:pt>
                <c:pt idx="133">
                  <c:v>3.8217513561248779</c:v>
                </c:pt>
                <c:pt idx="134">
                  <c:v>3.8265810012817383</c:v>
                </c:pt>
                <c:pt idx="135">
                  <c:v>3.9051635265350342</c:v>
                </c:pt>
                <c:pt idx="136">
                  <c:v>2.5815057754516602</c:v>
                </c:pt>
                <c:pt idx="137">
                  <c:v>2</c:v>
                </c:pt>
                <c:pt idx="138">
                  <c:v>3.410290002822876</c:v>
                </c:pt>
                <c:pt idx="139">
                  <c:v>4.0282044410705566</c:v>
                </c:pt>
                <c:pt idx="140">
                  <c:v>4.0402030944824219</c:v>
                </c:pt>
                <c:pt idx="141">
                  <c:v>4.2338042259216309</c:v>
                </c:pt>
                <c:pt idx="142">
                  <c:v>4.2870273590087891</c:v>
                </c:pt>
                <c:pt idx="143">
                  <c:v>4.0652046203613281</c:v>
                </c:pt>
                <c:pt idx="144">
                  <c:v>3.9565155506134033</c:v>
                </c:pt>
                <c:pt idx="145">
                  <c:v>4.0396251678466797</c:v>
                </c:pt>
                <c:pt idx="146">
                  <c:v>3.9791367053985596</c:v>
                </c:pt>
                <c:pt idx="147">
                  <c:v>3.9424803256988525</c:v>
                </c:pt>
                <c:pt idx="148">
                  <c:v>4.046546459197998</c:v>
                </c:pt>
                <c:pt idx="149">
                  <c:v>4.0805745124816895</c:v>
                </c:pt>
                <c:pt idx="150">
                  <c:v>3.8353736400604248</c:v>
                </c:pt>
                <c:pt idx="151">
                  <c:v>3.804069995880127</c:v>
                </c:pt>
                <c:pt idx="152">
                  <c:v>3.9493465423583984</c:v>
                </c:pt>
                <c:pt idx="153">
                  <c:v>3.9852874279022217</c:v>
                </c:pt>
                <c:pt idx="154">
                  <c:v>4.0155730247497559</c:v>
                </c:pt>
                <c:pt idx="155">
                  <c:v>4.1431269645690918</c:v>
                </c:pt>
                <c:pt idx="156">
                  <c:v>4.014857292175293</c:v>
                </c:pt>
                <c:pt idx="157">
                  <c:v>3.8470282554626465</c:v>
                </c:pt>
                <c:pt idx="158">
                  <c:v>3.840120792388916</c:v>
                </c:pt>
                <c:pt idx="159">
                  <c:v>3.8573482036590576</c:v>
                </c:pt>
                <c:pt idx="160">
                  <c:v>3.9333162307739258</c:v>
                </c:pt>
                <c:pt idx="161">
                  <c:v>3.9695322513580322</c:v>
                </c:pt>
                <c:pt idx="162">
                  <c:v>3.9632165431976318</c:v>
                </c:pt>
                <c:pt idx="163">
                  <c:v>3.9874062538146973</c:v>
                </c:pt>
                <c:pt idx="164">
                  <c:v>4.0403265953063965</c:v>
                </c:pt>
                <c:pt idx="165">
                  <c:v>4.1247987747192383</c:v>
                </c:pt>
                <c:pt idx="166">
                  <c:v>4.0500550270080566</c:v>
                </c:pt>
                <c:pt idx="167">
                  <c:v>4.1106395721435547</c:v>
                </c:pt>
                <c:pt idx="168">
                  <c:v>4.2728133201599121</c:v>
                </c:pt>
                <c:pt idx="169">
                  <c:v>4.1212759017944336</c:v>
                </c:pt>
                <c:pt idx="170">
                  <c:v>4.0285482406616211</c:v>
                </c:pt>
                <c:pt idx="171">
                  <c:v>3.91849684715271</c:v>
                </c:pt>
                <c:pt idx="172">
                  <c:v>3.8331856727600098</c:v>
                </c:pt>
                <c:pt idx="173">
                  <c:v>3.8840422630310059</c:v>
                </c:pt>
                <c:pt idx="174">
                  <c:v>3.9222671985626221</c:v>
                </c:pt>
                <c:pt idx="175">
                  <c:v>4.0808634757995605</c:v>
                </c:pt>
                <c:pt idx="176">
                  <c:v>3.8153116703033447</c:v>
                </c:pt>
                <c:pt idx="177">
                  <c:v>3.5755460262298584</c:v>
                </c:pt>
                <c:pt idx="178">
                  <c:v>3.7400727272033691</c:v>
                </c:pt>
                <c:pt idx="179">
                  <c:v>3.7692711353302002</c:v>
                </c:pt>
                <c:pt idx="180">
                  <c:v>3.6629350185394287</c:v>
                </c:pt>
                <c:pt idx="181">
                  <c:v>3.5964884757995605</c:v>
                </c:pt>
                <c:pt idx="182">
                  <c:v>3.6728420257568359</c:v>
                </c:pt>
                <c:pt idx="183">
                  <c:v>3.9566531181335449</c:v>
                </c:pt>
                <c:pt idx="184">
                  <c:v>3.9381322860717773</c:v>
                </c:pt>
                <c:pt idx="185">
                  <c:v>4.0039730072021484</c:v>
                </c:pt>
                <c:pt idx="186">
                  <c:v>3.9941487312316895</c:v>
                </c:pt>
                <c:pt idx="187">
                  <c:v>3.8878400325775146</c:v>
                </c:pt>
                <c:pt idx="188">
                  <c:v>3.8146100044250488</c:v>
                </c:pt>
                <c:pt idx="189">
                  <c:v>3.7438154220581055</c:v>
                </c:pt>
                <c:pt idx="190">
                  <c:v>3.8914999961853027</c:v>
                </c:pt>
                <c:pt idx="191">
                  <c:v>3.9425079822540283</c:v>
                </c:pt>
                <c:pt idx="192">
                  <c:v>3.8331031799316406</c:v>
                </c:pt>
                <c:pt idx="193">
                  <c:v>3.7733166217803955</c:v>
                </c:pt>
                <c:pt idx="194">
                  <c:v>3.8560822010040283</c:v>
                </c:pt>
                <c:pt idx="195">
                  <c:v>3.911245584487915</c:v>
                </c:pt>
                <c:pt idx="196">
                  <c:v>3.9412832260131836</c:v>
                </c:pt>
                <c:pt idx="197">
                  <c:v>3.9328210353851318</c:v>
                </c:pt>
                <c:pt idx="198">
                  <c:v>3.9487686157226563</c:v>
                </c:pt>
                <c:pt idx="199">
                  <c:v>3.9634366035461426</c:v>
                </c:pt>
                <c:pt idx="200">
                  <c:v>3.9021365642547607</c:v>
                </c:pt>
                <c:pt idx="201">
                  <c:v>3.9051773548126221</c:v>
                </c:pt>
                <c:pt idx="202">
                  <c:v>3.9937083721160889</c:v>
                </c:pt>
                <c:pt idx="203">
                  <c:v>4.0120916366577148</c:v>
                </c:pt>
                <c:pt idx="204">
                  <c:v>3.9361646175384521</c:v>
                </c:pt>
                <c:pt idx="205">
                  <c:v>3.988933801651001</c:v>
                </c:pt>
                <c:pt idx="206">
                  <c:v>3.9924149513244629</c:v>
                </c:pt>
                <c:pt idx="207">
                  <c:v>4.0110869407653809</c:v>
                </c:pt>
                <c:pt idx="208">
                  <c:v>3.9560751914978027</c:v>
                </c:pt>
                <c:pt idx="209">
                  <c:v>3.9020814895629883</c:v>
                </c:pt>
                <c:pt idx="210">
                  <c:v>3.9834573268890381</c:v>
                </c:pt>
                <c:pt idx="211">
                  <c:v>4.0436840057373047</c:v>
                </c:pt>
                <c:pt idx="212">
                  <c:v>4.060457706451416</c:v>
                </c:pt>
                <c:pt idx="213">
                  <c:v>3.7463610172271729</c:v>
                </c:pt>
                <c:pt idx="214">
                  <c:v>3.6873724460601807</c:v>
                </c:pt>
                <c:pt idx="215">
                  <c:v>3.7359724044799805</c:v>
                </c:pt>
                <c:pt idx="216">
                  <c:v>3.761744499206543</c:v>
                </c:pt>
                <c:pt idx="217">
                  <c:v>3.7284181118011475</c:v>
                </c:pt>
                <c:pt idx="218">
                  <c:v>3.7670834064483643</c:v>
                </c:pt>
                <c:pt idx="219">
                  <c:v>3.7481498718261719</c:v>
                </c:pt>
                <c:pt idx="220">
                  <c:v>3.5688037872314453</c:v>
                </c:pt>
                <c:pt idx="221">
                  <c:v>3.739384651184082</c:v>
                </c:pt>
                <c:pt idx="222">
                  <c:v>3.7506539821624756</c:v>
                </c:pt>
                <c:pt idx="223">
                  <c:v>3.3682537078857422</c:v>
                </c:pt>
                <c:pt idx="224">
                  <c:v>3.5326290130615234</c:v>
                </c:pt>
                <c:pt idx="225">
                  <c:v>3.7586760520935059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70.247795104980469</c:v>
                </c:pt>
                <c:pt idx="1">
                  <c:v>71.1829833984375</c:v>
                </c:pt>
                <c:pt idx="2">
                  <c:v>71.706268310546875</c:v>
                </c:pt>
                <c:pt idx="3">
                  <c:v>72.356544494628906</c:v>
                </c:pt>
                <c:pt idx="4">
                  <c:v>73.449714660644531</c:v>
                </c:pt>
                <c:pt idx="5">
                  <c:v>75.511695861816406</c:v>
                </c:pt>
                <c:pt idx="6">
                  <c:v>79.242729187011719</c:v>
                </c:pt>
                <c:pt idx="7">
                  <c:v>84.411262512207031</c:v>
                </c:pt>
                <c:pt idx="8">
                  <c:v>90.1527099609375</c:v>
                </c:pt>
                <c:pt idx="9">
                  <c:v>95.523094177246094</c:v>
                </c:pt>
                <c:pt idx="10">
                  <c:v>99.016487121582031</c:v>
                </c:pt>
                <c:pt idx="11">
                  <c:v>100</c:v>
                </c:pt>
                <c:pt idx="12">
                  <c:v>98.250205993652344</c:v>
                </c:pt>
                <c:pt idx="13">
                  <c:v>93.52227783203125</c:v>
                </c:pt>
                <c:pt idx="14">
                  <c:v>85.643630981445313</c:v>
                </c:pt>
                <c:pt idx="15">
                  <c:v>75.12188720703125</c:v>
                </c:pt>
                <c:pt idx="16">
                  <c:v>63.781070709228516</c:v>
                </c:pt>
                <c:pt idx="17">
                  <c:v>52.812980651855469</c:v>
                </c:pt>
                <c:pt idx="18">
                  <c:v>43.558742523193359</c:v>
                </c:pt>
                <c:pt idx="19">
                  <c:v>36.450897216796875</c:v>
                </c:pt>
                <c:pt idx="20">
                  <c:v>31.70088005065918</c:v>
                </c:pt>
                <c:pt idx="21">
                  <c:v>28.587072372436523</c:v>
                </c:pt>
                <c:pt idx="22">
                  <c:v>26.615446090698242</c:v>
                </c:pt>
                <c:pt idx="23">
                  <c:v>25.571569442749023</c:v>
                </c:pt>
                <c:pt idx="24">
                  <c:v>25.240396499633789</c:v>
                </c:pt>
                <c:pt idx="25">
                  <c:v>25.572088241577148</c:v>
                </c:pt>
                <c:pt idx="26">
                  <c:v>26.455465316772461</c:v>
                </c:pt>
                <c:pt idx="27">
                  <c:v>27.624261856079102</c:v>
                </c:pt>
                <c:pt idx="28">
                  <c:v>28.833101272583008</c:v>
                </c:pt>
                <c:pt idx="29">
                  <c:v>29.740402221679688</c:v>
                </c:pt>
                <c:pt idx="30">
                  <c:v>30.228981018066406</c:v>
                </c:pt>
                <c:pt idx="31">
                  <c:v>30.144968032836914</c:v>
                </c:pt>
                <c:pt idx="32">
                  <c:v>29.384119033813477</c:v>
                </c:pt>
                <c:pt idx="33">
                  <c:v>27.962472915649414</c:v>
                </c:pt>
                <c:pt idx="34">
                  <c:v>26.083547592163086</c:v>
                </c:pt>
                <c:pt idx="35">
                  <c:v>23.821132659912109</c:v>
                </c:pt>
                <c:pt idx="36">
                  <c:v>21.304727554321289</c:v>
                </c:pt>
                <c:pt idx="37">
                  <c:v>18.516351699829102</c:v>
                </c:pt>
                <c:pt idx="38">
                  <c:v>15.551980972290039</c:v>
                </c:pt>
                <c:pt idx="39">
                  <c:v>12.487996101379395</c:v>
                </c:pt>
                <c:pt idx="40">
                  <c:v>9.8207406997680664</c:v>
                </c:pt>
                <c:pt idx="41">
                  <c:v>7.9153423309326172</c:v>
                </c:pt>
                <c:pt idx="42">
                  <c:v>6.7711939811706543</c:v>
                </c:pt>
                <c:pt idx="43">
                  <c:v>6.2453627586364746</c:v>
                </c:pt>
                <c:pt idx="44">
                  <c:v>6.1538124084472656</c:v>
                </c:pt>
                <c:pt idx="45">
                  <c:v>6.3378372192382813</c:v>
                </c:pt>
                <c:pt idx="46">
                  <c:v>6.7044887542724609</c:v>
                </c:pt>
                <c:pt idx="47">
                  <c:v>7.1848297119140625</c:v>
                </c:pt>
                <c:pt idx="48">
                  <c:v>7.7640390396118164</c:v>
                </c:pt>
                <c:pt idx="49">
                  <c:v>8.4209423065185547</c:v>
                </c:pt>
                <c:pt idx="50">
                  <c:v>9.1434669494628906</c:v>
                </c:pt>
                <c:pt idx="51">
                  <c:v>9.9122238159179688</c:v>
                </c:pt>
                <c:pt idx="52">
                  <c:v>10.710188865661621</c:v>
                </c:pt>
                <c:pt idx="53">
                  <c:v>11.553948402404785</c:v>
                </c:pt>
                <c:pt idx="54">
                  <c:v>12.445782661437988</c:v>
                </c:pt>
                <c:pt idx="55">
                  <c:v>13.306937217712402</c:v>
                </c:pt>
                <c:pt idx="56">
                  <c:v>14.180911064147949</c:v>
                </c:pt>
                <c:pt idx="57">
                  <c:v>15.0380859375</c:v>
                </c:pt>
                <c:pt idx="58">
                  <c:v>15.870153427124023</c:v>
                </c:pt>
                <c:pt idx="59">
                  <c:v>16.587429046630859</c:v>
                </c:pt>
                <c:pt idx="60">
                  <c:v>17.171154022216797</c:v>
                </c:pt>
                <c:pt idx="61">
                  <c:v>17.621000289916992</c:v>
                </c:pt>
                <c:pt idx="62">
                  <c:v>17.874372482299805</c:v>
                </c:pt>
                <c:pt idx="63">
                  <c:v>17.932041168212891</c:v>
                </c:pt>
                <c:pt idx="64">
                  <c:v>17.793279647827148</c:v>
                </c:pt>
                <c:pt idx="65">
                  <c:v>17.430614471435547</c:v>
                </c:pt>
                <c:pt idx="66">
                  <c:v>16.84773063659668</c:v>
                </c:pt>
                <c:pt idx="67">
                  <c:v>16.007011413574219</c:v>
                </c:pt>
                <c:pt idx="68">
                  <c:v>15.011162757873535</c:v>
                </c:pt>
                <c:pt idx="69">
                  <c:v>13.847643852233887</c:v>
                </c:pt>
                <c:pt idx="70">
                  <c:v>12.560417175292969</c:v>
                </c:pt>
                <c:pt idx="71">
                  <c:v>11.236587524414063</c:v>
                </c:pt>
                <c:pt idx="72">
                  <c:v>9.8928022384643555</c:v>
                </c:pt>
                <c:pt idx="73">
                  <c:v>8.6299018859863281</c:v>
                </c:pt>
                <c:pt idx="74">
                  <c:v>7.5023713111877441</c:v>
                </c:pt>
                <c:pt idx="75">
                  <c:v>6.5689187049865723</c:v>
                </c:pt>
                <c:pt idx="76">
                  <c:v>5.7882227897644043</c:v>
                </c:pt>
                <c:pt idx="77">
                  <c:v>5.1594686508178711</c:v>
                </c:pt>
                <c:pt idx="78">
                  <c:v>4.6742639541625977</c:v>
                </c:pt>
                <c:pt idx="79">
                  <c:v>4.3313860893249512</c:v>
                </c:pt>
                <c:pt idx="80">
                  <c:v>4.0845398902893066</c:v>
                </c:pt>
                <c:pt idx="81">
                  <c:v>3.9038174152374268</c:v>
                </c:pt>
                <c:pt idx="82">
                  <c:v>3.7722635269165039</c:v>
                </c:pt>
                <c:pt idx="83">
                  <c:v>3.7028610706329346</c:v>
                </c:pt>
                <c:pt idx="84">
                  <c:v>3.6511316299438477</c:v>
                </c:pt>
                <c:pt idx="85">
                  <c:v>3.5871129035949707</c:v>
                </c:pt>
                <c:pt idx="86">
                  <c:v>3.5380315780639648</c:v>
                </c:pt>
                <c:pt idx="87">
                  <c:v>3.531390905380249</c:v>
                </c:pt>
                <c:pt idx="88">
                  <c:v>3.4911966323852539</c:v>
                </c:pt>
                <c:pt idx="89">
                  <c:v>3.4461648464202881</c:v>
                </c:pt>
                <c:pt idx="90">
                  <c:v>3.4364354610443115</c:v>
                </c:pt>
                <c:pt idx="91">
                  <c:v>3.3656215667724609</c:v>
                </c:pt>
                <c:pt idx="92">
                  <c:v>3.2779121398925781</c:v>
                </c:pt>
                <c:pt idx="93">
                  <c:v>3.2358322143554688</c:v>
                </c:pt>
                <c:pt idx="94">
                  <c:v>3.19964599609375</c:v>
                </c:pt>
                <c:pt idx="95">
                  <c:v>3.1443259716033936</c:v>
                </c:pt>
                <c:pt idx="96">
                  <c:v>3.0473740100860596</c:v>
                </c:pt>
                <c:pt idx="97">
                  <c:v>2.9636805057525635</c:v>
                </c:pt>
                <c:pt idx="98">
                  <c:v>2.9092001914978027</c:v>
                </c:pt>
                <c:pt idx="99">
                  <c:v>2.8273818492889404</c:v>
                </c:pt>
                <c:pt idx="100">
                  <c:v>2.7247297763824463</c:v>
                </c:pt>
                <c:pt idx="101">
                  <c:v>2.6621353626251221</c:v>
                </c:pt>
                <c:pt idx="102">
                  <c:v>2.606403112411499</c:v>
                </c:pt>
                <c:pt idx="103">
                  <c:v>2.5392956733703613</c:v>
                </c:pt>
                <c:pt idx="104">
                  <c:v>2.4797847270965576</c:v>
                </c:pt>
                <c:pt idx="105">
                  <c:v>2.3957614898681641</c:v>
                </c:pt>
                <c:pt idx="106">
                  <c:v>2.328934907913208</c:v>
                </c:pt>
                <c:pt idx="107">
                  <c:v>2.2883412837982178</c:v>
                </c:pt>
                <c:pt idx="108">
                  <c:v>2.2283072471618652</c:v>
                </c:pt>
                <c:pt idx="109">
                  <c:v>2.1773841381072998</c:v>
                </c:pt>
                <c:pt idx="110">
                  <c:v>2.1255598068237305</c:v>
                </c:pt>
                <c:pt idx="111">
                  <c:v>2.097456693649292</c:v>
                </c:pt>
                <c:pt idx="112">
                  <c:v>2.0767772197723389</c:v>
                </c:pt>
                <c:pt idx="113">
                  <c:v>2.0525457859039307</c:v>
                </c:pt>
                <c:pt idx="114">
                  <c:v>2.0447022914886475</c:v>
                </c:pt>
                <c:pt idx="115">
                  <c:v>2.0456037521362305</c:v>
                </c:pt>
                <c:pt idx="116">
                  <c:v>2.0460004806518555</c:v>
                </c:pt>
                <c:pt idx="117">
                  <c:v>2.0349318981170654</c:v>
                </c:pt>
                <c:pt idx="118">
                  <c:v>2.0538825988769531</c:v>
                </c:pt>
                <c:pt idx="119">
                  <c:v>2.0744640827178955</c:v>
                </c:pt>
                <c:pt idx="120">
                  <c:v>2.0472960472106934</c:v>
                </c:pt>
                <c:pt idx="121">
                  <c:v>2.0358693599700928</c:v>
                </c:pt>
                <c:pt idx="122">
                  <c:v>2.0413534641265869</c:v>
                </c:pt>
                <c:pt idx="123">
                  <c:v>2.0355319976806641</c:v>
                </c:pt>
                <c:pt idx="124">
                  <c:v>2.0763058662414551</c:v>
                </c:pt>
                <c:pt idx="125">
                  <c:v>2.1065468788146973</c:v>
                </c:pt>
                <c:pt idx="126">
                  <c:v>2.1061117649078369</c:v>
                </c:pt>
                <c:pt idx="127">
                  <c:v>2.1035151481628418</c:v>
                </c:pt>
                <c:pt idx="128">
                  <c:v>2.1063511371612549</c:v>
                </c:pt>
                <c:pt idx="129">
                  <c:v>2.1237797737121582</c:v>
                </c:pt>
                <c:pt idx="130">
                  <c:v>2.1642780303955078</c:v>
                </c:pt>
                <c:pt idx="131">
                  <c:v>2.1622560024261475</c:v>
                </c:pt>
                <c:pt idx="132">
                  <c:v>2.1301887035369873</c:v>
                </c:pt>
                <c:pt idx="133">
                  <c:v>2.1493043899536133</c:v>
                </c:pt>
                <c:pt idx="134">
                  <c:v>2.1646335124969482</c:v>
                </c:pt>
                <c:pt idx="135">
                  <c:v>2.168731689453125</c:v>
                </c:pt>
                <c:pt idx="136">
                  <c:v>2.0739257335662842</c:v>
                </c:pt>
                <c:pt idx="137">
                  <c:v>2.0119059085845947</c:v>
                </c:pt>
                <c:pt idx="138">
                  <c:v>2.1034688949584961</c:v>
                </c:pt>
                <c:pt idx="139">
                  <c:v>2.1452600955963135</c:v>
                </c:pt>
                <c:pt idx="140">
                  <c:v>2.1289522647857666</c:v>
                </c:pt>
                <c:pt idx="141">
                  <c:v>2.1214485168457031</c:v>
                </c:pt>
                <c:pt idx="142">
                  <c:v>2.1233031749725342</c:v>
                </c:pt>
                <c:pt idx="143">
                  <c:v>2.1196839809417725</c:v>
                </c:pt>
                <c:pt idx="144">
                  <c:v>2.0973432064056396</c:v>
                </c:pt>
                <c:pt idx="145">
                  <c:v>2.1273884773254395</c:v>
                </c:pt>
                <c:pt idx="146">
                  <c:v>2.1195991039276123</c:v>
                </c:pt>
                <c:pt idx="147">
                  <c:v>2.1055681705474854</c:v>
                </c:pt>
                <c:pt idx="148">
                  <c:v>2.0844225883483887</c:v>
                </c:pt>
                <c:pt idx="149">
                  <c:v>2.0457093715667725</c:v>
                </c:pt>
                <c:pt idx="150">
                  <c:v>2.0738329887390137</c:v>
                </c:pt>
                <c:pt idx="151">
                  <c:v>2.1045198440551758</c:v>
                </c:pt>
                <c:pt idx="152">
                  <c:v>2.0845694541931152</c:v>
                </c:pt>
                <c:pt idx="153">
                  <c:v>2.0877685546875</c:v>
                </c:pt>
                <c:pt idx="154">
                  <c:v>2.0946850776672363</c:v>
                </c:pt>
                <c:pt idx="155">
                  <c:v>2.0939457416534424</c:v>
                </c:pt>
                <c:pt idx="156">
                  <c:v>2.0893604755401611</c:v>
                </c:pt>
                <c:pt idx="157">
                  <c:v>2.0777509212493896</c:v>
                </c:pt>
                <c:pt idx="158">
                  <c:v>2.0726249217987061</c:v>
                </c:pt>
                <c:pt idx="159">
                  <c:v>2.0704379081726074</c:v>
                </c:pt>
                <c:pt idx="160">
                  <c:v>2.0755407810211182</c:v>
                </c:pt>
                <c:pt idx="161">
                  <c:v>2.0443234443664551</c:v>
                </c:pt>
                <c:pt idx="162">
                  <c:v>2.0003888607025146</c:v>
                </c:pt>
                <c:pt idx="163">
                  <c:v>2.0339374542236328</c:v>
                </c:pt>
                <c:pt idx="164">
                  <c:v>2.1267910003662109</c:v>
                </c:pt>
                <c:pt idx="165">
                  <c:v>2.1439335346221924</c:v>
                </c:pt>
                <c:pt idx="166">
                  <c:v>2.1209952831268311</c:v>
                </c:pt>
                <c:pt idx="167">
                  <c:v>2.1336171627044678</c:v>
                </c:pt>
                <c:pt idx="168">
                  <c:v>2.1120748519897461</c:v>
                </c:pt>
                <c:pt idx="169">
                  <c:v>2.041567325592041</c:v>
                </c:pt>
                <c:pt idx="170">
                  <c:v>2.003626823425293</c:v>
                </c:pt>
                <c:pt idx="171">
                  <c:v>2.023273229598999</c:v>
                </c:pt>
                <c:pt idx="172">
                  <c:v>2.0528702735900879</c:v>
                </c:pt>
                <c:pt idx="173">
                  <c:v>2.0523731708526611</c:v>
                </c:pt>
                <c:pt idx="174">
                  <c:v>2.073946475982666</c:v>
                </c:pt>
                <c:pt idx="175">
                  <c:v>2.0927529335021973</c:v>
                </c:pt>
                <c:pt idx="176">
                  <c:v>2.0717413425445557</c:v>
                </c:pt>
                <c:pt idx="177">
                  <c:v>2.0753836631774902</c:v>
                </c:pt>
                <c:pt idx="178">
                  <c:v>2.0607216358184814</c:v>
                </c:pt>
                <c:pt idx="179">
                  <c:v>2.0636556148529053</c:v>
                </c:pt>
                <c:pt idx="180">
                  <c:v>2.1010603904724121</c:v>
                </c:pt>
                <c:pt idx="181">
                  <c:v>2.0532491207122803</c:v>
                </c:pt>
                <c:pt idx="182">
                  <c:v>2.0211660861968994</c:v>
                </c:pt>
                <c:pt idx="183">
                  <c:v>2.0924053192138672</c:v>
                </c:pt>
                <c:pt idx="184">
                  <c:v>2.0730962753295898</c:v>
                </c:pt>
                <c:pt idx="185">
                  <c:v>2.0388832092285156</c:v>
                </c:pt>
                <c:pt idx="186">
                  <c:v>2.0447871685028076</c:v>
                </c:pt>
                <c:pt idx="187">
                  <c:v>2.0734338760375977</c:v>
                </c:pt>
                <c:pt idx="188">
                  <c:v>2.0457041263580322</c:v>
                </c:pt>
                <c:pt idx="189">
                  <c:v>2.0287702083587646</c:v>
                </c:pt>
                <c:pt idx="190">
                  <c:v>2.0459437370300293</c:v>
                </c:pt>
                <c:pt idx="191">
                  <c:v>2.0431361198425293</c:v>
                </c:pt>
                <c:pt idx="192">
                  <c:v>2.0488545894622803</c:v>
                </c:pt>
                <c:pt idx="193">
                  <c:v>2.0421597957611084</c:v>
                </c:pt>
                <c:pt idx="194">
                  <c:v>2.0318431854248047</c:v>
                </c:pt>
                <c:pt idx="195">
                  <c:v>2.0449082851409912</c:v>
                </c:pt>
                <c:pt idx="196">
                  <c:v>2.0493464469909668</c:v>
                </c:pt>
                <c:pt idx="197">
                  <c:v>2.0440711975097656</c:v>
                </c:pt>
                <c:pt idx="198">
                  <c:v>2.0626614093780518</c:v>
                </c:pt>
                <c:pt idx="199">
                  <c:v>2.0646448135375977</c:v>
                </c:pt>
                <c:pt idx="200">
                  <c:v>2.0417449474334717</c:v>
                </c:pt>
                <c:pt idx="201">
                  <c:v>2.0500986576080322</c:v>
                </c:pt>
                <c:pt idx="202">
                  <c:v>2.0527622699737549</c:v>
                </c:pt>
                <c:pt idx="203">
                  <c:v>2.0422525405883789</c:v>
                </c:pt>
                <c:pt idx="204">
                  <c:v>2.0498695373535156</c:v>
                </c:pt>
                <c:pt idx="205">
                  <c:v>2.0647428035736084</c:v>
                </c:pt>
                <c:pt idx="206">
                  <c:v>2.0505521297454834</c:v>
                </c:pt>
                <c:pt idx="207">
                  <c:v>2.0587871074676514</c:v>
                </c:pt>
                <c:pt idx="208">
                  <c:v>2.0782971382141113</c:v>
                </c:pt>
                <c:pt idx="209">
                  <c:v>2.0559382438659668</c:v>
                </c:pt>
                <c:pt idx="210">
                  <c:v>2.0416498184204102</c:v>
                </c:pt>
                <c:pt idx="211">
                  <c:v>2.0362892150878906</c:v>
                </c:pt>
                <c:pt idx="212">
                  <c:v>2.0120680332183838</c:v>
                </c:pt>
                <c:pt idx="213">
                  <c:v>2.0198240280151367</c:v>
                </c:pt>
                <c:pt idx="214">
                  <c:v>2.0274925231933594</c:v>
                </c:pt>
                <c:pt idx="215">
                  <c:v>2</c:v>
                </c:pt>
                <c:pt idx="216">
                  <c:v>2.0211894512176514</c:v>
                </c:pt>
                <c:pt idx="217">
                  <c:v>2.0342440605163574</c:v>
                </c:pt>
                <c:pt idx="218">
                  <c:v>2.0535788536071777</c:v>
                </c:pt>
                <c:pt idx="219">
                  <c:v>2.069739818572998</c:v>
                </c:pt>
                <c:pt idx="220">
                  <c:v>2.0600004196166992</c:v>
                </c:pt>
                <c:pt idx="221">
                  <c:v>2.1083321571350098</c:v>
                </c:pt>
                <c:pt idx="222">
                  <c:v>2.0498385429382324</c:v>
                </c:pt>
                <c:pt idx="223">
                  <c:v>2.0413534641265869</c:v>
                </c:pt>
                <c:pt idx="224">
                  <c:v>2.0851438045501709</c:v>
                </c:pt>
                <c:pt idx="225">
                  <c:v>2.0648095607757568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73.244766235351563</c:v>
                </c:pt>
                <c:pt idx="1">
                  <c:v>75.301185607910156</c:v>
                </c:pt>
                <c:pt idx="2">
                  <c:v>76.852630615234375</c:v>
                </c:pt>
                <c:pt idx="3">
                  <c:v>78.582176208496094</c:v>
                </c:pt>
                <c:pt idx="4">
                  <c:v>80.392662048339844</c:v>
                </c:pt>
                <c:pt idx="5">
                  <c:v>82.575859069824219</c:v>
                </c:pt>
                <c:pt idx="6">
                  <c:v>85.509590148925781</c:v>
                </c:pt>
                <c:pt idx="7">
                  <c:v>89.109817504882813</c:v>
                </c:pt>
                <c:pt idx="8">
                  <c:v>92.948196411132813</c:v>
                </c:pt>
                <c:pt idx="9">
                  <c:v>96.48272705078125</c:v>
                </c:pt>
                <c:pt idx="10">
                  <c:v>98.934371948242188</c:v>
                </c:pt>
                <c:pt idx="11">
                  <c:v>100</c:v>
                </c:pt>
                <c:pt idx="12">
                  <c:v>99.472984313964844</c:v>
                </c:pt>
                <c:pt idx="13">
                  <c:v>97.132896423339844</c:v>
                </c:pt>
                <c:pt idx="14">
                  <c:v>92.408699035644531</c:v>
                </c:pt>
                <c:pt idx="15">
                  <c:v>84.979820251464844</c:v>
                </c:pt>
                <c:pt idx="16">
                  <c:v>75.632255554199219</c:v>
                </c:pt>
                <c:pt idx="17">
                  <c:v>65.219169616699219</c:v>
                </c:pt>
                <c:pt idx="18">
                  <c:v>55.290988922119141</c:v>
                </c:pt>
                <c:pt idx="19">
                  <c:v>46.624919891357422</c:v>
                </c:pt>
                <c:pt idx="20">
                  <c:v>40.121120452880859</c:v>
                </c:pt>
                <c:pt idx="21">
                  <c:v>35.421463012695313</c:v>
                </c:pt>
                <c:pt idx="22">
                  <c:v>32.056449890136719</c:v>
                </c:pt>
                <c:pt idx="23">
                  <c:v>29.79560661315918</c:v>
                </c:pt>
                <c:pt idx="24">
                  <c:v>28.217294692993164</c:v>
                </c:pt>
                <c:pt idx="25">
                  <c:v>27.223943710327148</c:v>
                </c:pt>
                <c:pt idx="26">
                  <c:v>26.741628646850586</c:v>
                </c:pt>
                <c:pt idx="27">
                  <c:v>26.703409194946289</c:v>
                </c:pt>
                <c:pt idx="28">
                  <c:v>26.830160140991211</c:v>
                </c:pt>
                <c:pt idx="29">
                  <c:v>26.919107437133789</c:v>
                </c:pt>
                <c:pt idx="30">
                  <c:v>26.804744720458984</c:v>
                </c:pt>
                <c:pt idx="31">
                  <c:v>26.347000122070313</c:v>
                </c:pt>
                <c:pt idx="32">
                  <c:v>25.465250015258789</c:v>
                </c:pt>
                <c:pt idx="33">
                  <c:v>24.197423934936523</c:v>
                </c:pt>
                <c:pt idx="34">
                  <c:v>22.599014282226563</c:v>
                </c:pt>
                <c:pt idx="35">
                  <c:v>20.637046813964844</c:v>
                </c:pt>
                <c:pt idx="36">
                  <c:v>18.573530197143555</c:v>
                </c:pt>
                <c:pt idx="37">
                  <c:v>16.511672973632813</c:v>
                </c:pt>
                <c:pt idx="38">
                  <c:v>14.447615623474121</c:v>
                </c:pt>
                <c:pt idx="39">
                  <c:v>12.29210090637207</c:v>
                </c:pt>
                <c:pt idx="40">
                  <c:v>10.405952453613281</c:v>
                </c:pt>
                <c:pt idx="41">
                  <c:v>9.0741291046142578</c:v>
                </c:pt>
                <c:pt idx="42">
                  <c:v>8.2867469787597656</c:v>
                </c:pt>
                <c:pt idx="43">
                  <c:v>7.9266796112060547</c:v>
                </c:pt>
                <c:pt idx="44">
                  <c:v>7.9573383331298828</c:v>
                </c:pt>
                <c:pt idx="45">
                  <c:v>8.2187128067016602</c:v>
                </c:pt>
                <c:pt idx="46">
                  <c:v>8.5865850448608398</c:v>
                </c:pt>
                <c:pt idx="47">
                  <c:v>9.0336513519287109</c:v>
                </c:pt>
                <c:pt idx="48">
                  <c:v>9.5403165817260742</c:v>
                </c:pt>
                <c:pt idx="49">
                  <c:v>10.097952842712402</c:v>
                </c:pt>
                <c:pt idx="50">
                  <c:v>10.625567436218262</c:v>
                </c:pt>
                <c:pt idx="51">
                  <c:v>11.150094985961914</c:v>
                </c:pt>
                <c:pt idx="52">
                  <c:v>11.743350982666016</c:v>
                </c:pt>
                <c:pt idx="53">
                  <c:v>12.355025291442871</c:v>
                </c:pt>
                <c:pt idx="54">
                  <c:v>12.976563453674316</c:v>
                </c:pt>
                <c:pt idx="55">
                  <c:v>13.574663162231445</c:v>
                </c:pt>
                <c:pt idx="56">
                  <c:v>14.122457504272461</c:v>
                </c:pt>
                <c:pt idx="57">
                  <c:v>14.627100944519043</c:v>
                </c:pt>
                <c:pt idx="58">
                  <c:v>15.062651634216309</c:v>
                </c:pt>
                <c:pt idx="59">
                  <c:v>15.362105369567871</c:v>
                </c:pt>
                <c:pt idx="60">
                  <c:v>15.589607238769531</c:v>
                </c:pt>
                <c:pt idx="61">
                  <c:v>15.681672096252441</c:v>
                </c:pt>
                <c:pt idx="62">
                  <c:v>15.581499099731445</c:v>
                </c:pt>
                <c:pt idx="63">
                  <c:v>15.355499267578125</c:v>
                </c:pt>
                <c:pt idx="64">
                  <c:v>14.901761054992676</c:v>
                </c:pt>
                <c:pt idx="65">
                  <c:v>14.201763153076172</c:v>
                </c:pt>
                <c:pt idx="66">
                  <c:v>13.388298034667969</c:v>
                </c:pt>
                <c:pt idx="67">
                  <c:v>12.383676528930664</c:v>
                </c:pt>
                <c:pt idx="68">
                  <c:v>11.292997360229492</c:v>
                </c:pt>
                <c:pt idx="69">
                  <c:v>10.142422676086426</c:v>
                </c:pt>
                <c:pt idx="70">
                  <c:v>8.9637584686279297</c:v>
                </c:pt>
                <c:pt idx="71">
                  <c:v>7.8241071701049805</c:v>
                </c:pt>
                <c:pt idx="72">
                  <c:v>6.7205715179443359</c:v>
                </c:pt>
                <c:pt idx="73">
                  <c:v>5.6541595458984375</c:v>
                </c:pt>
                <c:pt idx="74">
                  <c:v>4.7387514114379883</c:v>
                </c:pt>
                <c:pt idx="75">
                  <c:v>4.0077242851257324</c:v>
                </c:pt>
                <c:pt idx="76">
                  <c:v>3.3976202011108398</c:v>
                </c:pt>
                <c:pt idx="77">
                  <c:v>2.90989089012146</c:v>
                </c:pt>
                <c:pt idx="78">
                  <c:v>2.558243989944458</c:v>
                </c:pt>
                <c:pt idx="79">
                  <c:v>2.3061480522155762</c:v>
                </c:pt>
                <c:pt idx="80">
                  <c:v>2.0936195850372314</c:v>
                </c:pt>
                <c:pt idx="81">
                  <c:v>2.0476911067962646</c:v>
                </c:pt>
                <c:pt idx="82">
                  <c:v>2.0554001331329346</c:v>
                </c:pt>
                <c:pt idx="83">
                  <c:v>2.0360720157623291</c:v>
                </c:pt>
                <c:pt idx="84">
                  <c:v>2.0122189521789551</c:v>
                </c:pt>
                <c:pt idx="85">
                  <c:v>2</c:v>
                </c:pt>
                <c:pt idx="86">
                  <c:v>2.0222978591918945</c:v>
                </c:pt>
                <c:pt idx="87">
                  <c:v>2.0457804203033447</c:v>
                </c:pt>
                <c:pt idx="88">
                  <c:v>2.1677331924438477</c:v>
                </c:pt>
                <c:pt idx="89">
                  <c:v>2.2416541576385498</c:v>
                </c:pt>
                <c:pt idx="90">
                  <c:v>2.2977652549743652</c:v>
                </c:pt>
                <c:pt idx="91">
                  <c:v>2.3879706859588623</c:v>
                </c:pt>
                <c:pt idx="92">
                  <c:v>2.4328329563140869</c:v>
                </c:pt>
                <c:pt idx="93">
                  <c:v>2.540715217590332</c:v>
                </c:pt>
                <c:pt idx="94">
                  <c:v>2.6210715770721436</c:v>
                </c:pt>
                <c:pt idx="95">
                  <c:v>2.6756570339202881</c:v>
                </c:pt>
                <c:pt idx="96">
                  <c:v>2.7294352054595947</c:v>
                </c:pt>
                <c:pt idx="97">
                  <c:v>2.8231954574584961</c:v>
                </c:pt>
                <c:pt idx="98">
                  <c:v>2.9805164337158203</c:v>
                </c:pt>
                <c:pt idx="99">
                  <c:v>3.0636277198791504</c:v>
                </c:pt>
                <c:pt idx="100">
                  <c:v>3.1111483573913574</c:v>
                </c:pt>
                <c:pt idx="101">
                  <c:v>3.201805591583252</c:v>
                </c:pt>
                <c:pt idx="102">
                  <c:v>3.2792665958404541</c:v>
                </c:pt>
                <c:pt idx="103">
                  <c:v>3.3724195957183838</c:v>
                </c:pt>
                <c:pt idx="104">
                  <c:v>3.4830863475799561</c:v>
                </c:pt>
                <c:pt idx="105">
                  <c:v>3.4979414939880371</c:v>
                </c:pt>
                <c:pt idx="106">
                  <c:v>3.5196988582611084</c:v>
                </c:pt>
                <c:pt idx="107">
                  <c:v>3.6447098255157471</c:v>
                </c:pt>
                <c:pt idx="108">
                  <c:v>3.7557172775268555</c:v>
                </c:pt>
                <c:pt idx="109">
                  <c:v>3.8225216865539551</c:v>
                </c:pt>
                <c:pt idx="110">
                  <c:v>3.877988338470459</c:v>
                </c:pt>
                <c:pt idx="111">
                  <c:v>3.8551650047302246</c:v>
                </c:pt>
                <c:pt idx="112">
                  <c:v>3.8499588966369629</c:v>
                </c:pt>
                <c:pt idx="113">
                  <c:v>3.9354398250579834</c:v>
                </c:pt>
                <c:pt idx="114">
                  <c:v>4.0082945823669434</c:v>
                </c:pt>
                <c:pt idx="115">
                  <c:v>3.9353656768798828</c:v>
                </c:pt>
                <c:pt idx="116">
                  <c:v>3.9226431846618652</c:v>
                </c:pt>
                <c:pt idx="117">
                  <c:v>3.9639136791229248</c:v>
                </c:pt>
                <c:pt idx="118">
                  <c:v>3.9541311264038086</c:v>
                </c:pt>
                <c:pt idx="119">
                  <c:v>3.9001307487487793</c:v>
                </c:pt>
                <c:pt idx="120">
                  <c:v>3.8735525608062744</c:v>
                </c:pt>
                <c:pt idx="121">
                  <c:v>3.910653829574585</c:v>
                </c:pt>
                <c:pt idx="122">
                  <c:v>3.8927030563354492</c:v>
                </c:pt>
                <c:pt idx="123">
                  <c:v>3.8426570892333984</c:v>
                </c:pt>
                <c:pt idx="124">
                  <c:v>3.8873341083526611</c:v>
                </c:pt>
                <c:pt idx="125">
                  <c:v>3.8885042667388916</c:v>
                </c:pt>
                <c:pt idx="126">
                  <c:v>3.8488924503326416</c:v>
                </c:pt>
                <c:pt idx="127">
                  <c:v>3.8949987888336182</c:v>
                </c:pt>
                <c:pt idx="128">
                  <c:v>3.8900148868560791</c:v>
                </c:pt>
                <c:pt idx="129">
                  <c:v>3.9235095977783203</c:v>
                </c:pt>
                <c:pt idx="130">
                  <c:v>3.9067881107330322</c:v>
                </c:pt>
                <c:pt idx="131">
                  <c:v>3.839569091796875</c:v>
                </c:pt>
                <c:pt idx="132">
                  <c:v>3.8080294132232666</c:v>
                </c:pt>
                <c:pt idx="133">
                  <c:v>3.7832877635955811</c:v>
                </c:pt>
                <c:pt idx="134">
                  <c:v>3.7915818691253662</c:v>
                </c:pt>
                <c:pt idx="135">
                  <c:v>3.8428940773010254</c:v>
                </c:pt>
                <c:pt idx="136">
                  <c:v>3.5908427238464355</c:v>
                </c:pt>
                <c:pt idx="137">
                  <c:v>3.4319887161254883</c:v>
                </c:pt>
                <c:pt idx="138">
                  <c:v>3.7269027233123779</c:v>
                </c:pt>
                <c:pt idx="139">
                  <c:v>3.837895393371582</c:v>
                </c:pt>
                <c:pt idx="140">
                  <c:v>3.8197076320648193</c:v>
                </c:pt>
                <c:pt idx="141">
                  <c:v>3.8347110748291016</c:v>
                </c:pt>
                <c:pt idx="142">
                  <c:v>3.8585638999938965</c:v>
                </c:pt>
                <c:pt idx="143">
                  <c:v>3.8238992691040039</c:v>
                </c:pt>
                <c:pt idx="144">
                  <c:v>3.8033936023712158</c:v>
                </c:pt>
                <c:pt idx="145">
                  <c:v>3.8737747669219971</c:v>
                </c:pt>
                <c:pt idx="146">
                  <c:v>3.9062180519104004</c:v>
                </c:pt>
                <c:pt idx="147">
                  <c:v>3.9367654323577881</c:v>
                </c:pt>
                <c:pt idx="148">
                  <c:v>3.9054107666015625</c:v>
                </c:pt>
                <c:pt idx="149">
                  <c:v>3.804696798324585</c:v>
                </c:pt>
                <c:pt idx="150">
                  <c:v>3.7354190349578857</c:v>
                </c:pt>
                <c:pt idx="151">
                  <c:v>3.7166166305541992</c:v>
                </c:pt>
                <c:pt idx="152">
                  <c:v>3.7394254207611084</c:v>
                </c:pt>
                <c:pt idx="153">
                  <c:v>3.7971951961517334</c:v>
                </c:pt>
                <c:pt idx="154">
                  <c:v>3.8389766216278076</c:v>
                </c:pt>
                <c:pt idx="155">
                  <c:v>3.8978128433227539</c:v>
                </c:pt>
                <c:pt idx="156">
                  <c:v>3.9835529327392578</c:v>
                </c:pt>
                <c:pt idx="157">
                  <c:v>3.939542293548584</c:v>
                </c:pt>
                <c:pt idx="158">
                  <c:v>3.8866899013519287</c:v>
                </c:pt>
                <c:pt idx="159">
                  <c:v>3.8704125881195068</c:v>
                </c:pt>
                <c:pt idx="160">
                  <c:v>3.8672802448272705</c:v>
                </c:pt>
                <c:pt idx="161">
                  <c:v>3.7847023010253906</c:v>
                </c:pt>
                <c:pt idx="162">
                  <c:v>3.7489709854125977</c:v>
                </c:pt>
                <c:pt idx="163">
                  <c:v>3.947155237197876</c:v>
                </c:pt>
                <c:pt idx="164">
                  <c:v>3.8954579830169678</c:v>
                </c:pt>
                <c:pt idx="165">
                  <c:v>3.7579834461212158</c:v>
                </c:pt>
                <c:pt idx="166">
                  <c:v>3.8375251293182373</c:v>
                </c:pt>
                <c:pt idx="167">
                  <c:v>3.9309520721435547</c:v>
                </c:pt>
                <c:pt idx="168">
                  <c:v>3.8466265201568604</c:v>
                </c:pt>
                <c:pt idx="169">
                  <c:v>3.7841172218322754</c:v>
                </c:pt>
                <c:pt idx="170">
                  <c:v>3.7252810001373291</c:v>
                </c:pt>
                <c:pt idx="171">
                  <c:v>3.8105843067169189</c:v>
                </c:pt>
                <c:pt idx="172">
                  <c:v>3.9354619979858398</c:v>
                </c:pt>
                <c:pt idx="173">
                  <c:v>3.7951881885528564</c:v>
                </c:pt>
                <c:pt idx="174">
                  <c:v>3.7161946296691895</c:v>
                </c:pt>
                <c:pt idx="175">
                  <c:v>3.929337739944458</c:v>
                </c:pt>
                <c:pt idx="176">
                  <c:v>3.9649801254272461</c:v>
                </c:pt>
                <c:pt idx="177">
                  <c:v>3.885216236114502</c:v>
                </c:pt>
                <c:pt idx="178">
                  <c:v>3.7574872970581055</c:v>
                </c:pt>
                <c:pt idx="179">
                  <c:v>3.7683732509613037</c:v>
                </c:pt>
                <c:pt idx="180">
                  <c:v>3.9337513446807861</c:v>
                </c:pt>
                <c:pt idx="181">
                  <c:v>3.8818836212158203</c:v>
                </c:pt>
                <c:pt idx="182">
                  <c:v>3.9393055438995361</c:v>
                </c:pt>
                <c:pt idx="183">
                  <c:v>3.9709563255310059</c:v>
                </c:pt>
                <c:pt idx="184">
                  <c:v>3.9390685558319092</c:v>
                </c:pt>
                <c:pt idx="185">
                  <c:v>3.9223470687866211</c:v>
                </c:pt>
                <c:pt idx="186">
                  <c:v>3.9911878108978271</c:v>
                </c:pt>
                <c:pt idx="187">
                  <c:v>3.9556195735931396</c:v>
                </c:pt>
                <c:pt idx="188">
                  <c:v>3.8970203399658203</c:v>
                </c:pt>
                <c:pt idx="189">
                  <c:v>3.823714017868042</c:v>
                </c:pt>
                <c:pt idx="190">
                  <c:v>3.825202465057373</c:v>
                </c:pt>
                <c:pt idx="191">
                  <c:v>3.8360884189605713</c:v>
                </c:pt>
                <c:pt idx="192">
                  <c:v>3.7988317012786865</c:v>
                </c:pt>
                <c:pt idx="193">
                  <c:v>3.8437235355377197</c:v>
                </c:pt>
                <c:pt idx="194">
                  <c:v>3.8888745307922363</c:v>
                </c:pt>
                <c:pt idx="195">
                  <c:v>3.9305152893066406</c:v>
                </c:pt>
                <c:pt idx="196">
                  <c:v>3.9482808113098145</c:v>
                </c:pt>
                <c:pt idx="197">
                  <c:v>3.9289674758911133</c:v>
                </c:pt>
                <c:pt idx="198">
                  <c:v>3.9273159503936768</c:v>
                </c:pt>
                <c:pt idx="199">
                  <c:v>3.9032187461853027</c:v>
                </c:pt>
                <c:pt idx="200">
                  <c:v>3.8200187683105469</c:v>
                </c:pt>
                <c:pt idx="201">
                  <c:v>3.8513214588165283</c:v>
                </c:pt>
                <c:pt idx="202">
                  <c:v>3.8600006103515625</c:v>
                </c:pt>
                <c:pt idx="203">
                  <c:v>3.8522546291351318</c:v>
                </c:pt>
                <c:pt idx="204">
                  <c:v>3.9482216835021973</c:v>
                </c:pt>
                <c:pt idx="205">
                  <c:v>3.9869222640991211</c:v>
                </c:pt>
                <c:pt idx="206">
                  <c:v>3.9088099002838135</c:v>
                </c:pt>
                <c:pt idx="207">
                  <c:v>3.8908812999725342</c:v>
                </c:pt>
                <c:pt idx="208">
                  <c:v>3.8513214588165283</c:v>
                </c:pt>
                <c:pt idx="209">
                  <c:v>3.8691020011901855</c:v>
                </c:pt>
                <c:pt idx="210">
                  <c:v>3.8557350635528564</c:v>
                </c:pt>
                <c:pt idx="211">
                  <c:v>3.8421239852905273</c:v>
                </c:pt>
                <c:pt idx="212">
                  <c:v>3.8445899486541748</c:v>
                </c:pt>
                <c:pt idx="213">
                  <c:v>3.8320081233978271</c:v>
                </c:pt>
                <c:pt idx="214">
                  <c:v>3.8628666400909424</c:v>
                </c:pt>
                <c:pt idx="215">
                  <c:v>3.7793333530426025</c:v>
                </c:pt>
                <c:pt idx="216">
                  <c:v>3.8392951488494873</c:v>
                </c:pt>
                <c:pt idx="217">
                  <c:v>3.9226431846618652</c:v>
                </c:pt>
                <c:pt idx="218">
                  <c:v>3.899397611618042</c:v>
                </c:pt>
                <c:pt idx="219">
                  <c:v>4.0108494758605957</c:v>
                </c:pt>
                <c:pt idx="220">
                  <c:v>4.0561261177062988</c:v>
                </c:pt>
                <c:pt idx="221">
                  <c:v>3.8828463554382324</c:v>
                </c:pt>
                <c:pt idx="222">
                  <c:v>3.7335751056671143</c:v>
                </c:pt>
                <c:pt idx="223">
                  <c:v>3.738929271697998</c:v>
                </c:pt>
                <c:pt idx="224">
                  <c:v>3.7498373985290527</c:v>
                </c:pt>
                <c:pt idx="225">
                  <c:v>3.6434361934661865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54.667320251464844</c:v>
                </c:pt>
                <c:pt idx="1">
                  <c:v>56.917957305908203</c:v>
                </c:pt>
                <c:pt idx="2">
                  <c:v>57.914779663085938</c:v>
                </c:pt>
                <c:pt idx="3">
                  <c:v>58.880847930908203</c:v>
                </c:pt>
                <c:pt idx="4">
                  <c:v>60.771526336669922</c:v>
                </c:pt>
                <c:pt idx="5">
                  <c:v>62.891429901123047</c:v>
                </c:pt>
                <c:pt idx="6">
                  <c:v>65.239151000976563</c:v>
                </c:pt>
                <c:pt idx="7">
                  <c:v>67.668472290039063</c:v>
                </c:pt>
                <c:pt idx="8">
                  <c:v>70.082878112792969</c:v>
                </c:pt>
                <c:pt idx="9">
                  <c:v>72.390281677246094</c:v>
                </c:pt>
                <c:pt idx="10">
                  <c:v>74.482414245605469</c:v>
                </c:pt>
                <c:pt idx="11">
                  <c:v>76.769989013671875</c:v>
                </c:pt>
                <c:pt idx="12">
                  <c:v>79.052215576171875</c:v>
                </c:pt>
                <c:pt idx="13">
                  <c:v>81.169967651367188</c:v>
                </c:pt>
                <c:pt idx="14">
                  <c:v>83.027610778808594</c:v>
                </c:pt>
                <c:pt idx="15">
                  <c:v>84.884078979492188</c:v>
                </c:pt>
                <c:pt idx="16">
                  <c:v>86.239013671875</c:v>
                </c:pt>
                <c:pt idx="17">
                  <c:v>87.10791015625</c:v>
                </c:pt>
                <c:pt idx="18">
                  <c:v>87.184722900390625</c:v>
                </c:pt>
                <c:pt idx="19">
                  <c:v>86.092880249023438</c:v>
                </c:pt>
                <c:pt idx="20">
                  <c:v>84.163986206054688</c:v>
                </c:pt>
                <c:pt idx="21">
                  <c:v>80.975883483886719</c:v>
                </c:pt>
                <c:pt idx="22">
                  <c:v>76.438858032226563</c:v>
                </c:pt>
                <c:pt idx="23">
                  <c:v>71.074569702148438</c:v>
                </c:pt>
                <c:pt idx="24">
                  <c:v>64.730209350585938</c:v>
                </c:pt>
                <c:pt idx="25">
                  <c:v>58.129390716552734</c:v>
                </c:pt>
                <c:pt idx="26">
                  <c:v>51.403495788574219</c:v>
                </c:pt>
                <c:pt idx="27">
                  <c:v>44.932136535644531</c:v>
                </c:pt>
                <c:pt idx="28">
                  <c:v>38.695308685302734</c:v>
                </c:pt>
                <c:pt idx="29">
                  <c:v>33.737739562988281</c:v>
                </c:pt>
                <c:pt idx="30">
                  <c:v>29.277399063110352</c:v>
                </c:pt>
                <c:pt idx="31">
                  <c:v>25.879684448242188</c:v>
                </c:pt>
                <c:pt idx="32">
                  <c:v>23.044958114624023</c:v>
                </c:pt>
                <c:pt idx="33">
                  <c:v>20.482929229736328</c:v>
                </c:pt>
                <c:pt idx="34">
                  <c:v>18.485467910766602</c:v>
                </c:pt>
                <c:pt idx="35">
                  <c:v>17.107631683349609</c:v>
                </c:pt>
                <c:pt idx="36">
                  <c:v>16.005697250366211</c:v>
                </c:pt>
                <c:pt idx="37">
                  <c:v>15.473374366760254</c:v>
                </c:pt>
                <c:pt idx="38">
                  <c:v>15.278457641601563</c:v>
                </c:pt>
                <c:pt idx="39">
                  <c:v>15.101836204528809</c:v>
                </c:pt>
                <c:pt idx="40">
                  <c:v>15.571205139160156</c:v>
                </c:pt>
                <c:pt idx="41">
                  <c:v>15.856669425964355</c:v>
                </c:pt>
                <c:pt idx="42">
                  <c:v>16.278833389282227</c:v>
                </c:pt>
                <c:pt idx="43">
                  <c:v>16.787773132324219</c:v>
                </c:pt>
                <c:pt idx="44">
                  <c:v>16.991945266723633</c:v>
                </c:pt>
                <c:pt idx="45">
                  <c:v>17.185985565185547</c:v>
                </c:pt>
                <c:pt idx="46">
                  <c:v>17.425998687744141</c:v>
                </c:pt>
                <c:pt idx="47">
                  <c:v>18.042158126831055</c:v>
                </c:pt>
                <c:pt idx="48">
                  <c:v>18.315074920654297</c:v>
                </c:pt>
                <c:pt idx="49">
                  <c:v>18.249488830566406</c:v>
                </c:pt>
                <c:pt idx="50">
                  <c:v>18.136919021606445</c:v>
                </c:pt>
                <c:pt idx="51">
                  <c:v>17.987319946289063</c:v>
                </c:pt>
                <c:pt idx="52">
                  <c:v>18.194345474243164</c:v>
                </c:pt>
                <c:pt idx="53">
                  <c:v>18.392200469970703</c:v>
                </c:pt>
                <c:pt idx="54">
                  <c:v>18.447433471679688</c:v>
                </c:pt>
                <c:pt idx="55">
                  <c:v>18.671785354614258</c:v>
                </c:pt>
                <c:pt idx="56">
                  <c:v>18.958127975463867</c:v>
                </c:pt>
                <c:pt idx="57">
                  <c:v>19.059423446655273</c:v>
                </c:pt>
                <c:pt idx="58">
                  <c:v>19.20783805847168</c:v>
                </c:pt>
                <c:pt idx="59">
                  <c:v>19.627500534057617</c:v>
                </c:pt>
                <c:pt idx="60">
                  <c:v>19.778635025024414</c:v>
                </c:pt>
                <c:pt idx="61">
                  <c:v>20.007242202758789</c:v>
                </c:pt>
                <c:pt idx="62">
                  <c:v>21.10711669921875</c:v>
                </c:pt>
                <c:pt idx="63">
                  <c:v>22.555627822875977</c:v>
                </c:pt>
                <c:pt idx="64">
                  <c:v>24.16856575012207</c:v>
                </c:pt>
                <c:pt idx="65">
                  <c:v>25.5860595703125</c:v>
                </c:pt>
                <c:pt idx="66">
                  <c:v>27.323984146118164</c:v>
                </c:pt>
                <c:pt idx="67">
                  <c:v>29.529829025268555</c:v>
                </c:pt>
                <c:pt idx="68">
                  <c:v>32.127742767333984</c:v>
                </c:pt>
                <c:pt idx="69">
                  <c:v>34.551403045654297</c:v>
                </c:pt>
                <c:pt idx="70">
                  <c:v>36.716625213623047</c:v>
                </c:pt>
                <c:pt idx="71">
                  <c:v>39.405483245849609</c:v>
                </c:pt>
                <c:pt idx="72">
                  <c:v>42.204368591308594</c:v>
                </c:pt>
                <c:pt idx="73">
                  <c:v>44.87054443359375</c:v>
                </c:pt>
                <c:pt idx="74">
                  <c:v>47.745719909667969</c:v>
                </c:pt>
                <c:pt idx="75">
                  <c:v>50.211891174316406</c:v>
                </c:pt>
                <c:pt idx="76">
                  <c:v>52.910968780517578</c:v>
                </c:pt>
                <c:pt idx="77">
                  <c:v>56.277755737304688</c:v>
                </c:pt>
                <c:pt idx="78">
                  <c:v>59.423347473144531</c:v>
                </c:pt>
                <c:pt idx="79">
                  <c:v>62.096149444580078</c:v>
                </c:pt>
                <c:pt idx="80">
                  <c:v>65.279998779296875</c:v>
                </c:pt>
                <c:pt idx="81">
                  <c:v>68.773567199707031</c:v>
                </c:pt>
                <c:pt idx="82">
                  <c:v>71.689804077148438</c:v>
                </c:pt>
                <c:pt idx="83">
                  <c:v>74.819168090820313</c:v>
                </c:pt>
                <c:pt idx="84">
                  <c:v>77.903121948242188</c:v>
                </c:pt>
                <c:pt idx="85">
                  <c:v>80.755477905273438</c:v>
                </c:pt>
                <c:pt idx="86">
                  <c:v>83.44903564453125</c:v>
                </c:pt>
                <c:pt idx="87">
                  <c:v>86.533294677734375</c:v>
                </c:pt>
                <c:pt idx="88">
                  <c:v>89.201881408691406</c:v>
                </c:pt>
                <c:pt idx="89">
                  <c:v>91.239395141601563</c:v>
                </c:pt>
                <c:pt idx="90">
                  <c:v>93.38470458984375</c:v>
                </c:pt>
                <c:pt idx="91">
                  <c:v>95.164649963378906</c:v>
                </c:pt>
                <c:pt idx="92">
                  <c:v>96.942985534667969</c:v>
                </c:pt>
                <c:pt idx="93">
                  <c:v>98.558334350585938</c:v>
                </c:pt>
                <c:pt idx="94">
                  <c:v>99.470481872558594</c:v>
                </c:pt>
                <c:pt idx="95">
                  <c:v>99.813377380371094</c:v>
                </c:pt>
                <c:pt idx="96">
                  <c:v>99.974815368652344</c:v>
                </c:pt>
                <c:pt idx="97">
                  <c:v>100</c:v>
                </c:pt>
                <c:pt idx="98">
                  <c:v>99.658340454101563</c:v>
                </c:pt>
                <c:pt idx="99">
                  <c:v>99.159530639648438</c:v>
                </c:pt>
                <c:pt idx="100">
                  <c:v>98.178634643554688</c:v>
                </c:pt>
                <c:pt idx="101">
                  <c:v>96.365119934082031</c:v>
                </c:pt>
                <c:pt idx="102">
                  <c:v>94.6810302734375</c:v>
                </c:pt>
                <c:pt idx="103">
                  <c:v>92.742744445800781</c:v>
                </c:pt>
                <c:pt idx="104">
                  <c:v>90.243675231933594</c:v>
                </c:pt>
                <c:pt idx="105">
                  <c:v>87.895294189453125</c:v>
                </c:pt>
                <c:pt idx="106">
                  <c:v>85.294265747070313</c:v>
                </c:pt>
                <c:pt idx="107">
                  <c:v>82.348808288574219</c:v>
                </c:pt>
                <c:pt idx="108">
                  <c:v>79.21063232421875</c:v>
                </c:pt>
                <c:pt idx="109">
                  <c:v>76.137290954589844</c:v>
                </c:pt>
                <c:pt idx="110">
                  <c:v>73.105545043945313</c:v>
                </c:pt>
                <c:pt idx="111">
                  <c:v>69.590827941894531</c:v>
                </c:pt>
                <c:pt idx="112">
                  <c:v>65.805824279785156</c:v>
                </c:pt>
                <c:pt idx="113">
                  <c:v>62.3280029296875</c:v>
                </c:pt>
                <c:pt idx="114">
                  <c:v>59.055274963378906</c:v>
                </c:pt>
                <c:pt idx="115">
                  <c:v>55.769474029541016</c:v>
                </c:pt>
                <c:pt idx="116">
                  <c:v>52.660732269287109</c:v>
                </c:pt>
                <c:pt idx="117">
                  <c:v>49.68878173828125</c:v>
                </c:pt>
                <c:pt idx="118">
                  <c:v>47.048313140869141</c:v>
                </c:pt>
                <c:pt idx="119">
                  <c:v>43.9334716796875</c:v>
                </c:pt>
                <c:pt idx="120">
                  <c:v>40.982666015625</c:v>
                </c:pt>
                <c:pt idx="121">
                  <c:v>38.118415832519531</c:v>
                </c:pt>
                <c:pt idx="122">
                  <c:v>35.336288452148438</c:v>
                </c:pt>
                <c:pt idx="123">
                  <c:v>33.052967071533203</c:v>
                </c:pt>
                <c:pt idx="124">
                  <c:v>30.488176345825195</c:v>
                </c:pt>
                <c:pt idx="125">
                  <c:v>27.904695510864258</c:v>
                </c:pt>
                <c:pt idx="126">
                  <c:v>26.399942398071289</c:v>
                </c:pt>
                <c:pt idx="127">
                  <c:v>24.813678741455078</c:v>
                </c:pt>
                <c:pt idx="128">
                  <c:v>22.686492919921875</c:v>
                </c:pt>
                <c:pt idx="129">
                  <c:v>20.924396514892578</c:v>
                </c:pt>
                <c:pt idx="130">
                  <c:v>19.743011474609375</c:v>
                </c:pt>
                <c:pt idx="131">
                  <c:v>18.944704055786133</c:v>
                </c:pt>
                <c:pt idx="132">
                  <c:v>17.973720550537109</c:v>
                </c:pt>
                <c:pt idx="133">
                  <c:v>17.304302215576172</c:v>
                </c:pt>
                <c:pt idx="134">
                  <c:v>16.210966110229492</c:v>
                </c:pt>
                <c:pt idx="135">
                  <c:v>15.181460380554199</c:v>
                </c:pt>
                <c:pt idx="136">
                  <c:v>7.5195479393005371</c:v>
                </c:pt>
                <c:pt idx="137">
                  <c:v>2</c:v>
                </c:pt>
                <c:pt idx="138">
                  <c:v>8.4942598342895508</c:v>
                </c:pt>
                <c:pt idx="139">
                  <c:v>12.541956901550293</c:v>
                </c:pt>
                <c:pt idx="140">
                  <c:v>11.020445823669434</c:v>
                </c:pt>
                <c:pt idx="141">
                  <c:v>11.325081825256348</c:v>
                </c:pt>
                <c:pt idx="142">
                  <c:v>11.133543968200684</c:v>
                </c:pt>
                <c:pt idx="143">
                  <c:v>10.904496192932129</c:v>
                </c:pt>
                <c:pt idx="144">
                  <c:v>11.078925132751465</c:v>
                </c:pt>
                <c:pt idx="145">
                  <c:v>10.7327880859375</c:v>
                </c:pt>
                <c:pt idx="146">
                  <c:v>10.520236015319824</c:v>
                </c:pt>
                <c:pt idx="147">
                  <c:v>10.554103851318359</c:v>
                </c:pt>
                <c:pt idx="148">
                  <c:v>10.494308471679688</c:v>
                </c:pt>
                <c:pt idx="149">
                  <c:v>10.452895164489746</c:v>
                </c:pt>
                <c:pt idx="150">
                  <c:v>10.19313907623291</c:v>
                </c:pt>
                <c:pt idx="151">
                  <c:v>9.8774042129516602</c:v>
                </c:pt>
                <c:pt idx="152">
                  <c:v>10.477067947387695</c:v>
                </c:pt>
                <c:pt idx="153">
                  <c:v>10.341244697570801</c:v>
                </c:pt>
                <c:pt idx="154">
                  <c:v>9.826075553894043</c:v>
                </c:pt>
                <c:pt idx="155">
                  <c:v>9.9020147323608398</c:v>
                </c:pt>
                <c:pt idx="156">
                  <c:v>9.4858169555664063</c:v>
                </c:pt>
                <c:pt idx="157">
                  <c:v>9.3978128433227539</c:v>
                </c:pt>
                <c:pt idx="158">
                  <c:v>9.7624635696411133</c:v>
                </c:pt>
                <c:pt idx="159">
                  <c:v>9.4457197189331055</c:v>
                </c:pt>
                <c:pt idx="160">
                  <c:v>9.2381687164306641</c:v>
                </c:pt>
                <c:pt idx="161">
                  <c:v>9.1127872467041016</c:v>
                </c:pt>
                <c:pt idx="162">
                  <c:v>9.3597774505615234</c:v>
                </c:pt>
                <c:pt idx="163">
                  <c:v>9.6986322402954102</c:v>
                </c:pt>
                <c:pt idx="164">
                  <c:v>9.442692756652832</c:v>
                </c:pt>
                <c:pt idx="165">
                  <c:v>9.3027019500732422</c:v>
                </c:pt>
                <c:pt idx="166">
                  <c:v>9.8159418106079102</c:v>
                </c:pt>
                <c:pt idx="167">
                  <c:v>9.9825611114501953</c:v>
                </c:pt>
                <c:pt idx="168">
                  <c:v>9.2133378982543945</c:v>
                </c:pt>
                <c:pt idx="169">
                  <c:v>8.2935523986816406</c:v>
                </c:pt>
                <c:pt idx="170">
                  <c:v>8.7900772094726563</c:v>
                </c:pt>
                <c:pt idx="171">
                  <c:v>9.3570575714111328</c:v>
                </c:pt>
                <c:pt idx="172">
                  <c:v>9.5414009094238281</c:v>
                </c:pt>
                <c:pt idx="173">
                  <c:v>9.7079763412475586</c:v>
                </c:pt>
                <c:pt idx="174">
                  <c:v>9.9508428573608398</c:v>
                </c:pt>
                <c:pt idx="175">
                  <c:v>9.1498136520385742</c:v>
                </c:pt>
                <c:pt idx="176">
                  <c:v>7.6247053146362305</c:v>
                </c:pt>
                <c:pt idx="177">
                  <c:v>8.6885175704956055</c:v>
                </c:pt>
                <c:pt idx="178">
                  <c:v>9.4522562026977539</c:v>
                </c:pt>
                <c:pt idx="179">
                  <c:v>8.9902133941650391</c:v>
                </c:pt>
                <c:pt idx="180">
                  <c:v>8.9140548706054688</c:v>
                </c:pt>
                <c:pt idx="181">
                  <c:v>9.2060556411743164</c:v>
                </c:pt>
                <c:pt idx="182">
                  <c:v>9.1202011108398438</c:v>
                </c:pt>
                <c:pt idx="183">
                  <c:v>8.9068603515625</c:v>
                </c:pt>
                <c:pt idx="184">
                  <c:v>9.9772090911865234</c:v>
                </c:pt>
                <c:pt idx="185">
                  <c:v>9.7883033752441406</c:v>
                </c:pt>
                <c:pt idx="186">
                  <c:v>9.0247392654418945</c:v>
                </c:pt>
                <c:pt idx="187">
                  <c:v>10.282809257507324</c:v>
                </c:pt>
                <c:pt idx="188">
                  <c:v>10.647503852844238</c:v>
                </c:pt>
                <c:pt idx="189">
                  <c:v>10.340235710144043</c:v>
                </c:pt>
                <c:pt idx="190">
                  <c:v>10.117856979370117</c:v>
                </c:pt>
                <c:pt idx="191">
                  <c:v>9.950404167175293</c:v>
                </c:pt>
                <c:pt idx="192">
                  <c:v>9.7771596908569336</c:v>
                </c:pt>
                <c:pt idx="193">
                  <c:v>9.6795482635498047</c:v>
                </c:pt>
                <c:pt idx="194">
                  <c:v>9.65985107421875</c:v>
                </c:pt>
                <c:pt idx="195">
                  <c:v>9.5911931991577148</c:v>
                </c:pt>
                <c:pt idx="196">
                  <c:v>9.4590120315551758</c:v>
                </c:pt>
                <c:pt idx="197">
                  <c:v>9.4620828628540039</c:v>
                </c:pt>
                <c:pt idx="198">
                  <c:v>9.585972785949707</c:v>
                </c:pt>
                <c:pt idx="199">
                  <c:v>9.7613668441772461</c:v>
                </c:pt>
                <c:pt idx="200">
                  <c:v>9.5505695343017578</c:v>
                </c:pt>
                <c:pt idx="201">
                  <c:v>8.6487264633178711</c:v>
                </c:pt>
                <c:pt idx="202">
                  <c:v>9.0317153930664063</c:v>
                </c:pt>
                <c:pt idx="203">
                  <c:v>9.7321929931640625</c:v>
                </c:pt>
                <c:pt idx="204">
                  <c:v>9.9402704238891602</c:v>
                </c:pt>
                <c:pt idx="205">
                  <c:v>9.8233556747436523</c:v>
                </c:pt>
                <c:pt idx="206">
                  <c:v>9.1072158813476563</c:v>
                </c:pt>
                <c:pt idx="207">
                  <c:v>9.2487421035766602</c:v>
                </c:pt>
                <c:pt idx="208">
                  <c:v>9.7281570434570313</c:v>
                </c:pt>
                <c:pt idx="209">
                  <c:v>9.9409284591674805</c:v>
                </c:pt>
                <c:pt idx="210">
                  <c:v>9.7522420883178711</c:v>
                </c:pt>
                <c:pt idx="211">
                  <c:v>9.7645254135131836</c:v>
                </c:pt>
                <c:pt idx="212">
                  <c:v>10.223102569580078</c:v>
                </c:pt>
                <c:pt idx="213">
                  <c:v>9.9071483612060547</c:v>
                </c:pt>
                <c:pt idx="214">
                  <c:v>9.5356101989746094</c:v>
                </c:pt>
                <c:pt idx="215">
                  <c:v>9.3719730377197266</c:v>
                </c:pt>
                <c:pt idx="216">
                  <c:v>8.6661872863769531</c:v>
                </c:pt>
                <c:pt idx="217">
                  <c:v>8.2410402297973633</c:v>
                </c:pt>
                <c:pt idx="218">
                  <c:v>8.7799434661865234</c:v>
                </c:pt>
                <c:pt idx="219">
                  <c:v>9.0238618850708008</c:v>
                </c:pt>
                <c:pt idx="220">
                  <c:v>9.3940839767456055</c:v>
                </c:pt>
                <c:pt idx="221">
                  <c:v>9.8034381866455078</c:v>
                </c:pt>
                <c:pt idx="222">
                  <c:v>9.6545858383178711</c:v>
                </c:pt>
                <c:pt idx="223">
                  <c:v>9.6381349563598633</c:v>
                </c:pt>
                <c:pt idx="224">
                  <c:v>7.1827993392944336</c:v>
                </c:pt>
                <c:pt idx="225">
                  <c:v>6.137061595916748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51.789485931396484</c:v>
                </c:pt>
                <c:pt idx="1">
                  <c:v>52.482627868652344</c:v>
                </c:pt>
                <c:pt idx="2">
                  <c:v>52.856979370117188</c:v>
                </c:pt>
                <c:pt idx="3">
                  <c:v>52.594272613525391</c:v>
                </c:pt>
                <c:pt idx="4">
                  <c:v>51.937549591064453</c:v>
                </c:pt>
                <c:pt idx="5">
                  <c:v>50.765274047851563</c:v>
                </c:pt>
                <c:pt idx="6">
                  <c:v>48.859481811523438</c:v>
                </c:pt>
                <c:pt idx="7">
                  <c:v>46.283596038818359</c:v>
                </c:pt>
                <c:pt idx="8">
                  <c:v>43.287746429443359</c:v>
                </c:pt>
                <c:pt idx="9">
                  <c:v>39.878261566162109</c:v>
                </c:pt>
                <c:pt idx="10">
                  <c:v>36.646286010742188</c:v>
                </c:pt>
                <c:pt idx="11">
                  <c:v>34.142932891845703</c:v>
                </c:pt>
                <c:pt idx="12">
                  <c:v>32.665863037109375</c:v>
                </c:pt>
                <c:pt idx="13">
                  <c:v>32.43218994140625</c:v>
                </c:pt>
                <c:pt idx="14">
                  <c:v>33.571624755859375</c:v>
                </c:pt>
                <c:pt idx="15">
                  <c:v>36.048183441162109</c:v>
                </c:pt>
                <c:pt idx="16">
                  <c:v>39.454303741455078</c:v>
                </c:pt>
                <c:pt idx="17">
                  <c:v>43.485584259033203</c:v>
                </c:pt>
                <c:pt idx="18">
                  <c:v>47.815567016601563</c:v>
                </c:pt>
                <c:pt idx="19">
                  <c:v>52.294712066650391</c:v>
                </c:pt>
                <c:pt idx="20">
                  <c:v>56.518013000488281</c:v>
                </c:pt>
                <c:pt idx="21">
                  <c:v>60.469436645507813</c:v>
                </c:pt>
                <c:pt idx="22">
                  <c:v>64.093795776367188</c:v>
                </c:pt>
                <c:pt idx="23">
                  <c:v>67.052818298339844</c:v>
                </c:pt>
                <c:pt idx="24">
                  <c:v>69.281021118164063</c:v>
                </c:pt>
                <c:pt idx="25">
                  <c:v>70.692375183105469</c:v>
                </c:pt>
                <c:pt idx="26">
                  <c:v>71.530433654785156</c:v>
                </c:pt>
                <c:pt idx="27">
                  <c:v>72.085403442382813</c:v>
                </c:pt>
                <c:pt idx="28">
                  <c:v>72.565017700195313</c:v>
                </c:pt>
                <c:pt idx="29">
                  <c:v>72.996513366699219</c:v>
                </c:pt>
                <c:pt idx="30">
                  <c:v>73.612541198730469</c:v>
                </c:pt>
                <c:pt idx="31">
                  <c:v>74.833526611328125</c:v>
                </c:pt>
                <c:pt idx="32">
                  <c:v>77.130905151367188</c:v>
                </c:pt>
                <c:pt idx="33">
                  <c:v>80.600296020507813</c:v>
                </c:pt>
                <c:pt idx="34">
                  <c:v>84.578048706054688</c:v>
                </c:pt>
                <c:pt idx="35">
                  <c:v>88.393287658691406</c:v>
                </c:pt>
                <c:pt idx="36">
                  <c:v>91.478065490722656</c:v>
                </c:pt>
                <c:pt idx="37">
                  <c:v>94.01287841796875</c:v>
                </c:pt>
                <c:pt idx="38">
                  <c:v>96.443473815917969</c:v>
                </c:pt>
                <c:pt idx="39">
                  <c:v>98.868492126464844</c:v>
                </c:pt>
                <c:pt idx="40">
                  <c:v>100.00000762939453</c:v>
                </c:pt>
                <c:pt idx="41">
                  <c:v>98.330177307128906</c:v>
                </c:pt>
                <c:pt idx="42">
                  <c:v>93.432220458984375</c:v>
                </c:pt>
                <c:pt idx="43">
                  <c:v>86.446937561035156</c:v>
                </c:pt>
                <c:pt idx="44">
                  <c:v>79.348320007324219</c:v>
                </c:pt>
                <c:pt idx="45">
                  <c:v>73.702018737792969</c:v>
                </c:pt>
                <c:pt idx="46">
                  <c:v>70.216995239257813</c:v>
                </c:pt>
                <c:pt idx="47">
                  <c:v>68.747207641601563</c:v>
                </c:pt>
                <c:pt idx="48">
                  <c:v>68.340126037597656</c:v>
                </c:pt>
                <c:pt idx="49">
                  <c:v>68.090667724609375</c:v>
                </c:pt>
                <c:pt idx="50">
                  <c:v>67.428787231445313</c:v>
                </c:pt>
                <c:pt idx="51">
                  <c:v>66.366317749023438</c:v>
                </c:pt>
                <c:pt idx="52">
                  <c:v>65.22955322265625</c:v>
                </c:pt>
                <c:pt idx="53">
                  <c:v>64.401649475097656</c:v>
                </c:pt>
                <c:pt idx="54">
                  <c:v>63.889553070068359</c:v>
                </c:pt>
                <c:pt idx="55">
                  <c:v>63.227779388427734</c:v>
                </c:pt>
                <c:pt idx="56">
                  <c:v>61.968505859375</c:v>
                </c:pt>
                <c:pt idx="57">
                  <c:v>59.975059509277344</c:v>
                </c:pt>
                <c:pt idx="58">
                  <c:v>57.559284210205078</c:v>
                </c:pt>
                <c:pt idx="59">
                  <c:v>55.71502685546875</c:v>
                </c:pt>
                <c:pt idx="60">
                  <c:v>54.926578521728516</c:v>
                </c:pt>
                <c:pt idx="61">
                  <c:v>55.545654296875</c:v>
                </c:pt>
                <c:pt idx="62">
                  <c:v>57.361610412597656</c:v>
                </c:pt>
                <c:pt idx="63">
                  <c:v>59.993579864501953</c:v>
                </c:pt>
                <c:pt idx="64">
                  <c:v>63.119163513183594</c:v>
                </c:pt>
                <c:pt idx="65">
                  <c:v>66.739883422851563</c:v>
                </c:pt>
                <c:pt idx="66">
                  <c:v>70.514427185058594</c:v>
                </c:pt>
                <c:pt idx="67">
                  <c:v>74.436103820800781</c:v>
                </c:pt>
                <c:pt idx="68">
                  <c:v>78.13128662109375</c:v>
                </c:pt>
                <c:pt idx="69">
                  <c:v>81.616477966308594</c:v>
                </c:pt>
                <c:pt idx="70">
                  <c:v>84.573310852050781</c:v>
                </c:pt>
                <c:pt idx="71">
                  <c:v>86.923828125</c:v>
                </c:pt>
                <c:pt idx="72">
                  <c:v>88.911155700683594</c:v>
                </c:pt>
                <c:pt idx="73">
                  <c:v>90.613121032714844</c:v>
                </c:pt>
                <c:pt idx="74">
                  <c:v>92.090431213378906</c:v>
                </c:pt>
                <c:pt idx="75">
                  <c:v>93.466499328613281</c:v>
                </c:pt>
                <c:pt idx="76">
                  <c:v>94.693756103515625</c:v>
                </c:pt>
                <c:pt idx="77">
                  <c:v>95.388069152832031</c:v>
                </c:pt>
                <c:pt idx="78">
                  <c:v>95.315185546875</c:v>
                </c:pt>
                <c:pt idx="79">
                  <c:v>94.259620666503906</c:v>
                </c:pt>
                <c:pt idx="80">
                  <c:v>92.211700439453125</c:v>
                </c:pt>
                <c:pt idx="81">
                  <c:v>89.371063232421875</c:v>
                </c:pt>
                <c:pt idx="82">
                  <c:v>86.213134765625</c:v>
                </c:pt>
                <c:pt idx="83">
                  <c:v>83.049125671386719</c:v>
                </c:pt>
                <c:pt idx="84">
                  <c:v>80.130447387695313</c:v>
                </c:pt>
                <c:pt idx="85">
                  <c:v>77.565093994140625</c:v>
                </c:pt>
                <c:pt idx="86">
                  <c:v>75.118858337402344</c:v>
                </c:pt>
                <c:pt idx="87">
                  <c:v>72.370643615722656</c:v>
                </c:pt>
                <c:pt idx="88">
                  <c:v>69.331146240234375</c:v>
                </c:pt>
                <c:pt idx="89">
                  <c:v>65.9569091796875</c:v>
                </c:pt>
                <c:pt idx="90">
                  <c:v>61.919788360595703</c:v>
                </c:pt>
                <c:pt idx="91">
                  <c:v>57.243045806884766</c:v>
                </c:pt>
                <c:pt idx="92">
                  <c:v>52.801494598388672</c:v>
                </c:pt>
                <c:pt idx="93">
                  <c:v>48.754997253417969</c:v>
                </c:pt>
                <c:pt idx="94">
                  <c:v>45.349407196044922</c:v>
                </c:pt>
                <c:pt idx="95">
                  <c:v>42.824462890625</c:v>
                </c:pt>
                <c:pt idx="96">
                  <c:v>40.869174957275391</c:v>
                </c:pt>
                <c:pt idx="97">
                  <c:v>39.530181884765625</c:v>
                </c:pt>
                <c:pt idx="98">
                  <c:v>38.785243988037109</c:v>
                </c:pt>
                <c:pt idx="99">
                  <c:v>38.530906677246094</c:v>
                </c:pt>
                <c:pt idx="100">
                  <c:v>38.596328735351563</c:v>
                </c:pt>
                <c:pt idx="101">
                  <c:v>38.742355346679688</c:v>
                </c:pt>
                <c:pt idx="102">
                  <c:v>38.877983093261719</c:v>
                </c:pt>
                <c:pt idx="103">
                  <c:v>38.899620056152344</c:v>
                </c:pt>
                <c:pt idx="104">
                  <c:v>38.717048645019531</c:v>
                </c:pt>
                <c:pt idx="105">
                  <c:v>38.267044067382813</c:v>
                </c:pt>
                <c:pt idx="106">
                  <c:v>37.515415191650391</c:v>
                </c:pt>
                <c:pt idx="107">
                  <c:v>36.696113586425781</c:v>
                </c:pt>
                <c:pt idx="108">
                  <c:v>35.822921752929688</c:v>
                </c:pt>
                <c:pt idx="109">
                  <c:v>34.953334808349609</c:v>
                </c:pt>
                <c:pt idx="110">
                  <c:v>34.324638366699219</c:v>
                </c:pt>
                <c:pt idx="111">
                  <c:v>33.947086334228516</c:v>
                </c:pt>
                <c:pt idx="112">
                  <c:v>33.693473815917969</c:v>
                </c:pt>
                <c:pt idx="113">
                  <c:v>33.539783477783203</c:v>
                </c:pt>
                <c:pt idx="114">
                  <c:v>33.3690185546875</c:v>
                </c:pt>
                <c:pt idx="115">
                  <c:v>32.985740661621094</c:v>
                </c:pt>
                <c:pt idx="116">
                  <c:v>32.494293212890625</c:v>
                </c:pt>
                <c:pt idx="117">
                  <c:v>31.648475646972656</c:v>
                </c:pt>
                <c:pt idx="118">
                  <c:v>30.251876831054688</c:v>
                </c:pt>
                <c:pt idx="119">
                  <c:v>28.681863784790039</c:v>
                </c:pt>
                <c:pt idx="120">
                  <c:v>27.079198837280273</c:v>
                </c:pt>
                <c:pt idx="121">
                  <c:v>25.322381973266602</c:v>
                </c:pt>
                <c:pt idx="122">
                  <c:v>23.502220153808594</c:v>
                </c:pt>
                <c:pt idx="123">
                  <c:v>21.875843048095703</c:v>
                </c:pt>
                <c:pt idx="124">
                  <c:v>20.532649993896484</c:v>
                </c:pt>
                <c:pt idx="125">
                  <c:v>19.399572372436523</c:v>
                </c:pt>
                <c:pt idx="126">
                  <c:v>18.677013397216797</c:v>
                </c:pt>
                <c:pt idx="127">
                  <c:v>18.019142150878906</c:v>
                </c:pt>
                <c:pt idx="128">
                  <c:v>17.44659423828125</c:v>
                </c:pt>
                <c:pt idx="129">
                  <c:v>17.012619018554688</c:v>
                </c:pt>
                <c:pt idx="130">
                  <c:v>16.350915908813477</c:v>
                </c:pt>
                <c:pt idx="131">
                  <c:v>15.557483673095703</c:v>
                </c:pt>
                <c:pt idx="132">
                  <c:v>14.642475128173828</c:v>
                </c:pt>
                <c:pt idx="133">
                  <c:v>13.560672760009766</c:v>
                </c:pt>
                <c:pt idx="134">
                  <c:v>12.439048767089844</c:v>
                </c:pt>
                <c:pt idx="135">
                  <c:v>11.239810943603516</c:v>
                </c:pt>
                <c:pt idx="136">
                  <c:v>10.610358238220215</c:v>
                </c:pt>
                <c:pt idx="137">
                  <c:v>9.7761211395263672</c:v>
                </c:pt>
                <c:pt idx="138">
                  <c:v>7.9795093536376953</c:v>
                </c:pt>
                <c:pt idx="139">
                  <c:v>6.4503264427185059</c:v>
                </c:pt>
                <c:pt idx="140">
                  <c:v>5.6053276062011719</c:v>
                </c:pt>
                <c:pt idx="141">
                  <c:v>4.7910051345825195</c:v>
                </c:pt>
                <c:pt idx="142">
                  <c:v>4.186805248260498</c:v>
                </c:pt>
                <c:pt idx="143">
                  <c:v>3.6903824806213379</c:v>
                </c:pt>
                <c:pt idx="144">
                  <c:v>3.3467764854431152</c:v>
                </c:pt>
                <c:pt idx="145">
                  <c:v>3.2176215648651123</c:v>
                </c:pt>
                <c:pt idx="146">
                  <c:v>2.8929805755615234</c:v>
                </c:pt>
                <c:pt idx="147">
                  <c:v>2.7247064113616943</c:v>
                </c:pt>
                <c:pt idx="148">
                  <c:v>2.6934654712677002</c:v>
                </c:pt>
                <c:pt idx="149">
                  <c:v>2.5586562156677246</c:v>
                </c:pt>
                <c:pt idx="150">
                  <c:v>2.4780220985412598</c:v>
                </c:pt>
                <c:pt idx="151">
                  <c:v>2.4715378284454346</c:v>
                </c:pt>
                <c:pt idx="152">
                  <c:v>2.4452328681945801</c:v>
                </c:pt>
                <c:pt idx="153">
                  <c:v>2.4404251575469971</c:v>
                </c:pt>
                <c:pt idx="154">
                  <c:v>2.3329472541809082</c:v>
                </c:pt>
                <c:pt idx="155">
                  <c:v>2.2618086338043213</c:v>
                </c:pt>
                <c:pt idx="156">
                  <c:v>2.2463507652282715</c:v>
                </c:pt>
                <c:pt idx="157">
                  <c:v>2.2495071887969971</c:v>
                </c:pt>
                <c:pt idx="158">
                  <c:v>2.2635879516601563</c:v>
                </c:pt>
                <c:pt idx="159">
                  <c:v>2.2475740909576416</c:v>
                </c:pt>
                <c:pt idx="160">
                  <c:v>2.1499507427215576</c:v>
                </c:pt>
                <c:pt idx="161">
                  <c:v>2.1134319305419922</c:v>
                </c:pt>
                <c:pt idx="162">
                  <c:v>2.1585052013397217</c:v>
                </c:pt>
                <c:pt idx="163">
                  <c:v>2.1956913471221924</c:v>
                </c:pt>
                <c:pt idx="164">
                  <c:v>2.1681461334228516</c:v>
                </c:pt>
                <c:pt idx="165">
                  <c:v>2.1387443542480469</c:v>
                </c:pt>
                <c:pt idx="166">
                  <c:v>2.1794722080230713</c:v>
                </c:pt>
                <c:pt idx="167">
                  <c:v>2.1697714328765869</c:v>
                </c:pt>
                <c:pt idx="168">
                  <c:v>2.1487531661987305</c:v>
                </c:pt>
                <c:pt idx="169">
                  <c:v>2.2408673763275146</c:v>
                </c:pt>
                <c:pt idx="170">
                  <c:v>2.3387727737426758</c:v>
                </c:pt>
                <c:pt idx="171">
                  <c:v>2.2210466861724854</c:v>
                </c:pt>
                <c:pt idx="172">
                  <c:v>2.2235016822814941</c:v>
                </c:pt>
                <c:pt idx="173">
                  <c:v>2.3043754100799561</c:v>
                </c:pt>
                <c:pt idx="174">
                  <c:v>2.3583881855010986</c:v>
                </c:pt>
                <c:pt idx="175">
                  <c:v>2.3322544097900391</c:v>
                </c:pt>
                <c:pt idx="176">
                  <c:v>2.1890957355499268</c:v>
                </c:pt>
                <c:pt idx="177">
                  <c:v>2.1610457897186279</c:v>
                </c:pt>
                <c:pt idx="178">
                  <c:v>2.1303954124450684</c:v>
                </c:pt>
                <c:pt idx="179">
                  <c:v>2.0423102378845215</c:v>
                </c:pt>
                <c:pt idx="180">
                  <c:v>2.3265912532806396</c:v>
                </c:pt>
                <c:pt idx="181">
                  <c:v>2.5521204471588135</c:v>
                </c:pt>
                <c:pt idx="182">
                  <c:v>2.4672946929931641</c:v>
                </c:pt>
                <c:pt idx="183">
                  <c:v>2.3530588150024414</c:v>
                </c:pt>
                <c:pt idx="184">
                  <c:v>2.3057868480682373</c:v>
                </c:pt>
                <c:pt idx="185">
                  <c:v>2.2845292091369629</c:v>
                </c:pt>
                <c:pt idx="186">
                  <c:v>2.2025604248046875</c:v>
                </c:pt>
                <c:pt idx="187">
                  <c:v>2.2353155612945557</c:v>
                </c:pt>
                <c:pt idx="188">
                  <c:v>2.1754941940307617</c:v>
                </c:pt>
                <c:pt idx="189">
                  <c:v>2.1310710906982422</c:v>
                </c:pt>
                <c:pt idx="190">
                  <c:v>2.1171786785125732</c:v>
                </c:pt>
                <c:pt idx="191">
                  <c:v>2.1536376476287842</c:v>
                </c:pt>
                <c:pt idx="192">
                  <c:v>2.2271716594696045</c:v>
                </c:pt>
                <c:pt idx="193">
                  <c:v>2.2652390003204346</c:v>
                </c:pt>
                <c:pt idx="194">
                  <c:v>2.2668299674987793</c:v>
                </c:pt>
                <c:pt idx="195">
                  <c:v>2.2513208389282227</c:v>
                </c:pt>
                <c:pt idx="196">
                  <c:v>2.2136812210083008</c:v>
                </c:pt>
                <c:pt idx="197">
                  <c:v>2.1541852951049805</c:v>
                </c:pt>
                <c:pt idx="198">
                  <c:v>2.1540312767028809</c:v>
                </c:pt>
                <c:pt idx="199">
                  <c:v>2.217376708984375</c:v>
                </c:pt>
                <c:pt idx="200">
                  <c:v>2.282963752746582</c:v>
                </c:pt>
                <c:pt idx="201">
                  <c:v>2.3498251438140869</c:v>
                </c:pt>
                <c:pt idx="202">
                  <c:v>2.3269591331481934</c:v>
                </c:pt>
                <c:pt idx="203">
                  <c:v>2.25534987449646</c:v>
                </c:pt>
                <c:pt idx="204">
                  <c:v>2.2152297496795654</c:v>
                </c:pt>
                <c:pt idx="205">
                  <c:v>2.2020814418792725</c:v>
                </c:pt>
                <c:pt idx="206">
                  <c:v>2.2626726627349854</c:v>
                </c:pt>
                <c:pt idx="207">
                  <c:v>2.3034944534301758</c:v>
                </c:pt>
                <c:pt idx="208">
                  <c:v>2.2868988513946533</c:v>
                </c:pt>
                <c:pt idx="209">
                  <c:v>2.2528178691864014</c:v>
                </c:pt>
                <c:pt idx="210">
                  <c:v>2.2301144599914551</c:v>
                </c:pt>
                <c:pt idx="211">
                  <c:v>2.2297806739807129</c:v>
                </c:pt>
                <c:pt idx="212">
                  <c:v>2.2838277816772461</c:v>
                </c:pt>
                <c:pt idx="213">
                  <c:v>2.2811672687530518</c:v>
                </c:pt>
                <c:pt idx="214">
                  <c:v>2.3316555023193359</c:v>
                </c:pt>
                <c:pt idx="215">
                  <c:v>2.3391919136047363</c:v>
                </c:pt>
                <c:pt idx="216">
                  <c:v>2.2391564846038818</c:v>
                </c:pt>
                <c:pt idx="217">
                  <c:v>2.1256732940673828</c:v>
                </c:pt>
                <c:pt idx="218">
                  <c:v>2.0457918643951416</c:v>
                </c:pt>
                <c:pt idx="219">
                  <c:v>2</c:v>
                </c:pt>
                <c:pt idx="220">
                  <c:v>2.0855615139007568</c:v>
                </c:pt>
                <c:pt idx="221">
                  <c:v>2.1379659175872803</c:v>
                </c:pt>
                <c:pt idx="222">
                  <c:v>2.166691780090332</c:v>
                </c:pt>
                <c:pt idx="223">
                  <c:v>2.2420735359191895</c:v>
                </c:pt>
                <c:pt idx="224">
                  <c:v>2.2873008251190186</c:v>
                </c:pt>
                <c:pt idx="225">
                  <c:v>2.4476451873779297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93.707061767578125</c:v>
                </c:pt>
                <c:pt idx="1">
                  <c:v>96.431930541992188</c:v>
                </c:pt>
                <c:pt idx="2">
                  <c:v>97.975761413574219</c:v>
                </c:pt>
                <c:pt idx="3">
                  <c:v>98.635482788085938</c:v>
                </c:pt>
                <c:pt idx="4">
                  <c:v>98.663398742675781</c:v>
                </c:pt>
                <c:pt idx="5">
                  <c:v>98.399017333984375</c:v>
                </c:pt>
                <c:pt idx="6">
                  <c:v>99.037879943847656</c:v>
                </c:pt>
                <c:pt idx="7">
                  <c:v>100</c:v>
                </c:pt>
                <c:pt idx="8">
                  <c:v>99.897346496582031</c:v>
                </c:pt>
                <c:pt idx="9">
                  <c:v>98.393722534179688</c:v>
                </c:pt>
                <c:pt idx="10">
                  <c:v>95.035369873046875</c:v>
                </c:pt>
                <c:pt idx="11">
                  <c:v>89.722465515136719</c:v>
                </c:pt>
                <c:pt idx="12">
                  <c:v>83.426246643066406</c:v>
                </c:pt>
                <c:pt idx="13">
                  <c:v>77.026710510253906</c:v>
                </c:pt>
                <c:pt idx="14">
                  <c:v>71.107070922851563</c:v>
                </c:pt>
                <c:pt idx="15">
                  <c:v>65.84564208984375</c:v>
                </c:pt>
                <c:pt idx="16">
                  <c:v>61.622947692871094</c:v>
                </c:pt>
                <c:pt idx="17">
                  <c:v>58.554885864257813</c:v>
                </c:pt>
                <c:pt idx="18">
                  <c:v>55.973201751708984</c:v>
                </c:pt>
                <c:pt idx="19">
                  <c:v>53.300937652587891</c:v>
                </c:pt>
                <c:pt idx="20">
                  <c:v>50.733554840087891</c:v>
                </c:pt>
                <c:pt idx="21">
                  <c:v>48.12188720703125</c:v>
                </c:pt>
                <c:pt idx="22">
                  <c:v>45.015052795410156</c:v>
                </c:pt>
                <c:pt idx="23">
                  <c:v>41.795013427734375</c:v>
                </c:pt>
                <c:pt idx="24">
                  <c:v>38.935703277587891</c:v>
                </c:pt>
                <c:pt idx="25">
                  <c:v>36.838630676269531</c:v>
                </c:pt>
                <c:pt idx="26">
                  <c:v>35.463809967041016</c:v>
                </c:pt>
                <c:pt idx="27">
                  <c:v>34.982646942138672</c:v>
                </c:pt>
                <c:pt idx="28">
                  <c:v>35.095096588134766</c:v>
                </c:pt>
                <c:pt idx="29">
                  <c:v>35.531600952148438</c:v>
                </c:pt>
                <c:pt idx="30">
                  <c:v>36.274917602539063</c:v>
                </c:pt>
                <c:pt idx="31">
                  <c:v>37.196414947509766</c:v>
                </c:pt>
                <c:pt idx="32">
                  <c:v>38.451175689697266</c:v>
                </c:pt>
                <c:pt idx="33">
                  <c:v>39.517162322998047</c:v>
                </c:pt>
                <c:pt idx="34">
                  <c:v>40.504299163818359</c:v>
                </c:pt>
                <c:pt idx="35">
                  <c:v>41.556072235107422</c:v>
                </c:pt>
                <c:pt idx="36">
                  <c:v>42.205024719238281</c:v>
                </c:pt>
                <c:pt idx="37">
                  <c:v>42.488502502441406</c:v>
                </c:pt>
                <c:pt idx="38">
                  <c:v>42.575969696044922</c:v>
                </c:pt>
                <c:pt idx="39">
                  <c:v>42.555870056152344</c:v>
                </c:pt>
                <c:pt idx="40">
                  <c:v>42.671218872070313</c:v>
                </c:pt>
                <c:pt idx="41">
                  <c:v>42.400779724121094</c:v>
                </c:pt>
                <c:pt idx="42">
                  <c:v>42.200946807861328</c:v>
                </c:pt>
                <c:pt idx="43">
                  <c:v>42.244766235351563</c:v>
                </c:pt>
                <c:pt idx="44">
                  <c:v>42.392242431640625</c:v>
                </c:pt>
                <c:pt idx="45">
                  <c:v>42.563858032226563</c:v>
                </c:pt>
                <c:pt idx="46">
                  <c:v>42.557048797607422</c:v>
                </c:pt>
                <c:pt idx="47">
                  <c:v>42.174873352050781</c:v>
                </c:pt>
                <c:pt idx="48">
                  <c:v>41.869449615478516</c:v>
                </c:pt>
                <c:pt idx="49">
                  <c:v>41.3223876953125</c:v>
                </c:pt>
                <c:pt idx="50">
                  <c:v>40.309051513671875</c:v>
                </c:pt>
                <c:pt idx="51">
                  <c:v>38.952480316162109</c:v>
                </c:pt>
                <c:pt idx="52">
                  <c:v>37.539688110351563</c:v>
                </c:pt>
                <c:pt idx="53">
                  <c:v>36.30389404296875</c:v>
                </c:pt>
                <c:pt idx="54">
                  <c:v>35.043540954589844</c:v>
                </c:pt>
                <c:pt idx="55">
                  <c:v>33.996726989746094</c:v>
                </c:pt>
                <c:pt idx="56">
                  <c:v>32.9371337890625</c:v>
                </c:pt>
                <c:pt idx="57">
                  <c:v>31.840700149536133</c:v>
                </c:pt>
                <c:pt idx="58">
                  <c:v>30.925512313842773</c:v>
                </c:pt>
                <c:pt idx="59">
                  <c:v>30.740188598632813</c:v>
                </c:pt>
                <c:pt idx="60">
                  <c:v>30.587411880493164</c:v>
                </c:pt>
                <c:pt idx="61">
                  <c:v>30.613315582275391</c:v>
                </c:pt>
                <c:pt idx="62">
                  <c:v>30.801206588745117</c:v>
                </c:pt>
                <c:pt idx="63">
                  <c:v>30.959911346435547</c:v>
                </c:pt>
                <c:pt idx="64">
                  <c:v>31.267988204956055</c:v>
                </c:pt>
                <c:pt idx="65">
                  <c:v>31.601968765258789</c:v>
                </c:pt>
                <c:pt idx="66">
                  <c:v>32.276405334472656</c:v>
                </c:pt>
                <c:pt idx="67">
                  <c:v>32.908199310302734</c:v>
                </c:pt>
                <c:pt idx="68">
                  <c:v>33.463756561279297</c:v>
                </c:pt>
                <c:pt idx="69">
                  <c:v>34.385208129882813</c:v>
                </c:pt>
                <c:pt idx="70">
                  <c:v>35.19677734375</c:v>
                </c:pt>
                <c:pt idx="71">
                  <c:v>36.257591247558594</c:v>
                </c:pt>
                <c:pt idx="72">
                  <c:v>37.239223480224609</c:v>
                </c:pt>
                <c:pt idx="73">
                  <c:v>37.820892333984375</c:v>
                </c:pt>
                <c:pt idx="74">
                  <c:v>38.509670257568359</c:v>
                </c:pt>
                <c:pt idx="75">
                  <c:v>39.089321136474609</c:v>
                </c:pt>
                <c:pt idx="76">
                  <c:v>39.503158569335938</c:v>
                </c:pt>
                <c:pt idx="77">
                  <c:v>39.932765960693359</c:v>
                </c:pt>
                <c:pt idx="78">
                  <c:v>40.461826324462891</c:v>
                </c:pt>
                <c:pt idx="79">
                  <c:v>40.838783264160156</c:v>
                </c:pt>
                <c:pt idx="80">
                  <c:v>40.405982971191406</c:v>
                </c:pt>
                <c:pt idx="81">
                  <c:v>39.949752807617188</c:v>
                </c:pt>
                <c:pt idx="82">
                  <c:v>39.767414093017578</c:v>
                </c:pt>
                <c:pt idx="83">
                  <c:v>39.499458312988281</c:v>
                </c:pt>
                <c:pt idx="84">
                  <c:v>39.251052856445313</c:v>
                </c:pt>
                <c:pt idx="85">
                  <c:v>38.704917907714844</c:v>
                </c:pt>
                <c:pt idx="86">
                  <c:v>37.778461456298828</c:v>
                </c:pt>
                <c:pt idx="87">
                  <c:v>36.92938232421875</c:v>
                </c:pt>
                <c:pt idx="88">
                  <c:v>36.153766632080078</c:v>
                </c:pt>
                <c:pt idx="89">
                  <c:v>35.374408721923828</c:v>
                </c:pt>
                <c:pt idx="90">
                  <c:v>34.420070648193359</c:v>
                </c:pt>
                <c:pt idx="91">
                  <c:v>33.766281127929688</c:v>
                </c:pt>
                <c:pt idx="92">
                  <c:v>32.511772155761719</c:v>
                </c:pt>
                <c:pt idx="93">
                  <c:v>31.074041366577148</c:v>
                </c:pt>
                <c:pt idx="94">
                  <c:v>29.703847885131836</c:v>
                </c:pt>
                <c:pt idx="95">
                  <c:v>27.868553161621094</c:v>
                </c:pt>
                <c:pt idx="96">
                  <c:v>26.777503967285156</c:v>
                </c:pt>
                <c:pt idx="97">
                  <c:v>25.957691192626953</c:v>
                </c:pt>
                <c:pt idx="98">
                  <c:v>24.41899299621582</c:v>
                </c:pt>
                <c:pt idx="99">
                  <c:v>22.775205612182617</c:v>
                </c:pt>
                <c:pt idx="100">
                  <c:v>21.935375213623047</c:v>
                </c:pt>
                <c:pt idx="101">
                  <c:v>21.283395767211914</c:v>
                </c:pt>
                <c:pt idx="102">
                  <c:v>19.851930618286133</c:v>
                </c:pt>
                <c:pt idx="103">
                  <c:v>18.348724365234375</c:v>
                </c:pt>
                <c:pt idx="104">
                  <c:v>17.353553771972656</c:v>
                </c:pt>
                <c:pt idx="105">
                  <c:v>16.607963562011719</c:v>
                </c:pt>
                <c:pt idx="106">
                  <c:v>15.587224960327148</c:v>
                </c:pt>
                <c:pt idx="107">
                  <c:v>14.649665832519531</c:v>
                </c:pt>
                <c:pt idx="108">
                  <c:v>13.835109710693359</c:v>
                </c:pt>
                <c:pt idx="109">
                  <c:v>12.888888359069824</c:v>
                </c:pt>
                <c:pt idx="110">
                  <c:v>11.992918968200684</c:v>
                </c:pt>
                <c:pt idx="111">
                  <c:v>11.193544387817383</c:v>
                </c:pt>
                <c:pt idx="112">
                  <c:v>10.92604923248291</c:v>
                </c:pt>
                <c:pt idx="113">
                  <c:v>10.876174926757813</c:v>
                </c:pt>
                <c:pt idx="114">
                  <c:v>10.604557991027832</c:v>
                </c:pt>
                <c:pt idx="115">
                  <c:v>10.47617244720459</c:v>
                </c:pt>
                <c:pt idx="116">
                  <c:v>9.9941253662109375</c:v>
                </c:pt>
                <c:pt idx="117">
                  <c:v>9.4581670761108398</c:v>
                </c:pt>
                <c:pt idx="118">
                  <c:v>9.0542535781860352</c:v>
                </c:pt>
                <c:pt idx="119">
                  <c:v>8.5670337677001953</c:v>
                </c:pt>
                <c:pt idx="120">
                  <c:v>8.6847801208496094</c:v>
                </c:pt>
                <c:pt idx="121">
                  <c:v>8.649540901184082</c:v>
                </c:pt>
                <c:pt idx="122">
                  <c:v>7.9844813346862793</c:v>
                </c:pt>
                <c:pt idx="123">
                  <c:v>7.8670287132263184</c:v>
                </c:pt>
                <c:pt idx="124">
                  <c:v>7.7645473480224609</c:v>
                </c:pt>
                <c:pt idx="125">
                  <c:v>7.4076900482177734</c:v>
                </c:pt>
                <c:pt idx="126">
                  <c:v>7.826322078704834</c:v>
                </c:pt>
                <c:pt idx="127">
                  <c:v>8.3217000961303711</c:v>
                </c:pt>
                <c:pt idx="128">
                  <c:v>7.9132447242736816</c:v>
                </c:pt>
                <c:pt idx="129">
                  <c:v>7.1809854507446289</c:v>
                </c:pt>
                <c:pt idx="130">
                  <c:v>7.1281676292419434</c:v>
                </c:pt>
                <c:pt idx="131">
                  <c:v>7.1259808540344238</c:v>
                </c:pt>
                <c:pt idx="132">
                  <c:v>7.1287145614624023</c:v>
                </c:pt>
                <c:pt idx="133">
                  <c:v>7.2177395820617676</c:v>
                </c:pt>
                <c:pt idx="134">
                  <c:v>7.2600860595703125</c:v>
                </c:pt>
                <c:pt idx="135">
                  <c:v>7.2066373825073242</c:v>
                </c:pt>
                <c:pt idx="136">
                  <c:v>3.9012322425842285</c:v>
                </c:pt>
                <c:pt idx="137">
                  <c:v>1.9999997615814209</c:v>
                </c:pt>
                <c:pt idx="138">
                  <c:v>5.0906434059143066</c:v>
                </c:pt>
                <c:pt idx="139">
                  <c:v>7.3990273475646973</c:v>
                </c:pt>
                <c:pt idx="140">
                  <c:v>7.4311132431030273</c:v>
                </c:pt>
                <c:pt idx="141">
                  <c:v>7.6949505805969238</c:v>
                </c:pt>
                <c:pt idx="142">
                  <c:v>7.8317050933837891</c:v>
                </c:pt>
                <c:pt idx="143">
                  <c:v>7.4018869400024414</c:v>
                </c:pt>
                <c:pt idx="144">
                  <c:v>7.3732495307922363</c:v>
                </c:pt>
                <c:pt idx="145">
                  <c:v>7.9434804916381836</c:v>
                </c:pt>
                <c:pt idx="146">
                  <c:v>7.4287586212158203</c:v>
                </c:pt>
                <c:pt idx="147">
                  <c:v>6.6409902572631836</c:v>
                </c:pt>
                <c:pt idx="148">
                  <c:v>6.7123112678527832</c:v>
                </c:pt>
                <c:pt idx="149">
                  <c:v>6.9014630317687988</c:v>
                </c:pt>
                <c:pt idx="150">
                  <c:v>7.0882177352905273</c:v>
                </c:pt>
                <c:pt idx="151">
                  <c:v>7.4852347373962402</c:v>
                </c:pt>
                <c:pt idx="152">
                  <c:v>7.6816196441650391</c:v>
                </c:pt>
                <c:pt idx="153">
                  <c:v>7.7018470764160156</c:v>
                </c:pt>
                <c:pt idx="154">
                  <c:v>7.5983982086181641</c:v>
                </c:pt>
                <c:pt idx="155">
                  <c:v>7.9612264633178711</c:v>
                </c:pt>
                <c:pt idx="156">
                  <c:v>7.7612671852111816</c:v>
                </c:pt>
                <c:pt idx="157">
                  <c:v>7.6208539009094238</c:v>
                </c:pt>
                <c:pt idx="158">
                  <c:v>7.9155993461608887</c:v>
                </c:pt>
                <c:pt idx="159">
                  <c:v>7.9073572158813477</c:v>
                </c:pt>
                <c:pt idx="160">
                  <c:v>7.807861328125</c:v>
                </c:pt>
                <c:pt idx="161">
                  <c:v>7.8662300109863281</c:v>
                </c:pt>
                <c:pt idx="162">
                  <c:v>7.9869203567504883</c:v>
                </c:pt>
                <c:pt idx="163">
                  <c:v>7.9823365211486816</c:v>
                </c:pt>
                <c:pt idx="164">
                  <c:v>7.6311988830566406</c:v>
                </c:pt>
                <c:pt idx="165">
                  <c:v>6.7597885131835938</c:v>
                </c:pt>
                <c:pt idx="166">
                  <c:v>6.6888036727905273</c:v>
                </c:pt>
                <c:pt idx="167">
                  <c:v>7.372408390045166</c:v>
                </c:pt>
                <c:pt idx="168">
                  <c:v>8.4937362670898438</c:v>
                </c:pt>
                <c:pt idx="169">
                  <c:v>8.4546279907226563</c:v>
                </c:pt>
                <c:pt idx="170">
                  <c:v>7.9387702941894531</c:v>
                </c:pt>
                <c:pt idx="171">
                  <c:v>7.8698463439941406</c:v>
                </c:pt>
                <c:pt idx="172">
                  <c:v>8.2586212158203125</c:v>
                </c:pt>
                <c:pt idx="173">
                  <c:v>8.0654325485229492</c:v>
                </c:pt>
                <c:pt idx="174">
                  <c:v>8.0626144409179688</c:v>
                </c:pt>
                <c:pt idx="175">
                  <c:v>9.2089223861694336</c:v>
                </c:pt>
                <c:pt idx="176">
                  <c:v>9.0447912216186523</c:v>
                </c:pt>
                <c:pt idx="177">
                  <c:v>8.635411262512207</c:v>
                </c:pt>
                <c:pt idx="178">
                  <c:v>8.496638298034668</c:v>
                </c:pt>
                <c:pt idx="179">
                  <c:v>7.6891469955444336</c:v>
                </c:pt>
                <c:pt idx="180">
                  <c:v>8.0135812759399414</c:v>
                </c:pt>
                <c:pt idx="181">
                  <c:v>8.2627840042114258</c:v>
                </c:pt>
                <c:pt idx="182">
                  <c:v>7.8521842956542969</c:v>
                </c:pt>
                <c:pt idx="183">
                  <c:v>8.2879314422607422</c:v>
                </c:pt>
                <c:pt idx="184">
                  <c:v>8.1872158050537109</c:v>
                </c:pt>
                <c:pt idx="185">
                  <c:v>7.2871260643005371</c:v>
                </c:pt>
                <c:pt idx="186">
                  <c:v>6.6952381134033203</c:v>
                </c:pt>
                <c:pt idx="187">
                  <c:v>7.0605473518371582</c:v>
                </c:pt>
                <c:pt idx="188">
                  <c:v>7.9007968902587891</c:v>
                </c:pt>
                <c:pt idx="189">
                  <c:v>7.5343942642211914</c:v>
                </c:pt>
                <c:pt idx="190">
                  <c:v>7.7309050559997559</c:v>
                </c:pt>
                <c:pt idx="191">
                  <c:v>7.933934211730957</c:v>
                </c:pt>
                <c:pt idx="192">
                  <c:v>7.7199716567993164</c:v>
                </c:pt>
                <c:pt idx="193">
                  <c:v>7.6691303253173828</c:v>
                </c:pt>
                <c:pt idx="194">
                  <c:v>7.5971364974975586</c:v>
                </c:pt>
                <c:pt idx="195">
                  <c:v>7.6353201866149902</c:v>
                </c:pt>
                <c:pt idx="196">
                  <c:v>7.8362464904785156</c:v>
                </c:pt>
                <c:pt idx="197">
                  <c:v>8.0504617691040039</c:v>
                </c:pt>
                <c:pt idx="198">
                  <c:v>7.8001236915588379</c:v>
                </c:pt>
                <c:pt idx="199">
                  <c:v>8.0937337875366211</c:v>
                </c:pt>
                <c:pt idx="200">
                  <c:v>8.5231313705444336</c:v>
                </c:pt>
                <c:pt idx="201">
                  <c:v>7.9869203567504883</c:v>
                </c:pt>
                <c:pt idx="202">
                  <c:v>7.9011754989624023</c:v>
                </c:pt>
                <c:pt idx="203">
                  <c:v>8.3830966949462891</c:v>
                </c:pt>
                <c:pt idx="204">
                  <c:v>7.9204354286193848</c:v>
                </c:pt>
                <c:pt idx="205">
                  <c:v>7.8254809379577637</c:v>
                </c:pt>
                <c:pt idx="206">
                  <c:v>8.0682077407836914</c:v>
                </c:pt>
                <c:pt idx="207">
                  <c:v>8.2882261276245117</c:v>
                </c:pt>
                <c:pt idx="208">
                  <c:v>8.3108921051025391</c:v>
                </c:pt>
                <c:pt idx="209">
                  <c:v>7.6024351119995117</c:v>
                </c:pt>
                <c:pt idx="210">
                  <c:v>7.5544533729553223</c:v>
                </c:pt>
                <c:pt idx="211">
                  <c:v>7.5513415336608887</c:v>
                </c:pt>
                <c:pt idx="212">
                  <c:v>7.9089550971984863</c:v>
                </c:pt>
                <c:pt idx="213">
                  <c:v>8.2803201675415039</c:v>
                </c:pt>
                <c:pt idx="214">
                  <c:v>8.5630807876586914</c:v>
                </c:pt>
                <c:pt idx="215">
                  <c:v>8.5169496536254883</c:v>
                </c:pt>
                <c:pt idx="216">
                  <c:v>8.0656843185424805</c:v>
                </c:pt>
                <c:pt idx="217">
                  <c:v>7.4780020713806152</c:v>
                </c:pt>
                <c:pt idx="218">
                  <c:v>7.5970525741577148</c:v>
                </c:pt>
                <c:pt idx="219">
                  <c:v>7.7385587692260742</c:v>
                </c:pt>
                <c:pt idx="220">
                  <c:v>8.4653511047363281</c:v>
                </c:pt>
                <c:pt idx="221">
                  <c:v>8.2143821716308594</c:v>
                </c:pt>
                <c:pt idx="222">
                  <c:v>7.8966760635375977</c:v>
                </c:pt>
                <c:pt idx="223">
                  <c:v>8.601811408996582</c:v>
                </c:pt>
                <c:pt idx="224">
                  <c:v>9.2857093811035156</c:v>
                </c:pt>
                <c:pt idx="225">
                  <c:v>8.1504621505737305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59.620025634765625</c:v>
                </c:pt>
                <c:pt idx="1">
                  <c:v>59.267372131347656</c:v>
                </c:pt>
                <c:pt idx="2">
                  <c:v>57.338451385498047</c:v>
                </c:pt>
                <c:pt idx="3">
                  <c:v>54.834194183349609</c:v>
                </c:pt>
                <c:pt idx="4">
                  <c:v>51.696430206298828</c:v>
                </c:pt>
                <c:pt idx="5">
                  <c:v>47.924098968505859</c:v>
                </c:pt>
                <c:pt idx="6">
                  <c:v>43.044486999511719</c:v>
                </c:pt>
                <c:pt idx="7">
                  <c:v>37.6268310546875</c:v>
                </c:pt>
                <c:pt idx="8">
                  <c:v>32.476863861083984</c:v>
                </c:pt>
                <c:pt idx="9">
                  <c:v>27.808931350708008</c:v>
                </c:pt>
                <c:pt idx="10">
                  <c:v>24.257068634033203</c:v>
                </c:pt>
                <c:pt idx="11">
                  <c:v>21.745382308959961</c:v>
                </c:pt>
                <c:pt idx="12">
                  <c:v>20.177209854125977</c:v>
                </c:pt>
                <c:pt idx="13">
                  <c:v>19.170061111450195</c:v>
                </c:pt>
                <c:pt idx="14">
                  <c:v>18.794195175170898</c:v>
                </c:pt>
                <c:pt idx="15">
                  <c:v>19.272684097290039</c:v>
                </c:pt>
                <c:pt idx="16">
                  <c:v>20.51141357421875</c:v>
                </c:pt>
                <c:pt idx="17">
                  <c:v>22.369522094726563</c:v>
                </c:pt>
                <c:pt idx="18">
                  <c:v>24.934762954711914</c:v>
                </c:pt>
                <c:pt idx="19">
                  <c:v>28.220827102661133</c:v>
                </c:pt>
                <c:pt idx="20">
                  <c:v>31.936943054199219</c:v>
                </c:pt>
                <c:pt idx="21">
                  <c:v>36.120914459228516</c:v>
                </c:pt>
                <c:pt idx="22">
                  <c:v>40.939304351806641</c:v>
                </c:pt>
                <c:pt idx="23">
                  <c:v>46.081207275390625</c:v>
                </c:pt>
                <c:pt idx="24">
                  <c:v>51.629219055175781</c:v>
                </c:pt>
                <c:pt idx="25">
                  <c:v>57.111354827880859</c:v>
                </c:pt>
                <c:pt idx="26">
                  <c:v>62.530731201171875</c:v>
                </c:pt>
                <c:pt idx="27">
                  <c:v>67.495391845703125</c:v>
                </c:pt>
                <c:pt idx="28">
                  <c:v>71.954872131347656</c:v>
                </c:pt>
                <c:pt idx="29">
                  <c:v>75.26629638671875</c:v>
                </c:pt>
                <c:pt idx="30">
                  <c:v>77.240837097167969</c:v>
                </c:pt>
                <c:pt idx="31">
                  <c:v>77.992385864257813</c:v>
                </c:pt>
                <c:pt idx="32">
                  <c:v>78.081901550292969</c:v>
                </c:pt>
                <c:pt idx="33">
                  <c:v>77.814895629882813</c:v>
                </c:pt>
                <c:pt idx="34">
                  <c:v>77.175010681152344</c:v>
                </c:pt>
                <c:pt idx="35">
                  <c:v>75.662094116210938</c:v>
                </c:pt>
                <c:pt idx="36">
                  <c:v>72.878067016601563</c:v>
                </c:pt>
                <c:pt idx="37">
                  <c:v>68.973129272460938</c:v>
                </c:pt>
                <c:pt idx="38">
                  <c:v>64.842826843261719</c:v>
                </c:pt>
                <c:pt idx="39">
                  <c:v>60.943901062011719</c:v>
                </c:pt>
                <c:pt idx="40">
                  <c:v>57.656505584716797</c:v>
                </c:pt>
                <c:pt idx="41">
                  <c:v>55.122077941894531</c:v>
                </c:pt>
                <c:pt idx="42">
                  <c:v>53.453773498535156</c:v>
                </c:pt>
                <c:pt idx="43">
                  <c:v>52.720687866210938</c:v>
                </c:pt>
                <c:pt idx="44">
                  <c:v>52.596218109130859</c:v>
                </c:pt>
                <c:pt idx="45">
                  <c:v>52.563949584960938</c:v>
                </c:pt>
                <c:pt idx="46">
                  <c:v>52.020439147949219</c:v>
                </c:pt>
                <c:pt idx="47">
                  <c:v>50.885631561279297</c:v>
                </c:pt>
                <c:pt idx="48">
                  <c:v>49.583667755126953</c:v>
                </c:pt>
                <c:pt idx="49">
                  <c:v>48.538322448730469</c:v>
                </c:pt>
                <c:pt idx="50">
                  <c:v>47.962482452392578</c:v>
                </c:pt>
                <c:pt idx="51">
                  <c:v>47.473247528076172</c:v>
                </c:pt>
                <c:pt idx="52">
                  <c:v>46.395034790039063</c:v>
                </c:pt>
                <c:pt idx="53">
                  <c:v>44.379840850830078</c:v>
                </c:pt>
                <c:pt idx="54">
                  <c:v>41.371635437011719</c:v>
                </c:pt>
                <c:pt idx="55">
                  <c:v>38.212669372558594</c:v>
                </c:pt>
                <c:pt idx="56">
                  <c:v>35.727046966552734</c:v>
                </c:pt>
                <c:pt idx="57">
                  <c:v>34.238540649414063</c:v>
                </c:pt>
                <c:pt idx="58">
                  <c:v>33.949462890625</c:v>
                </c:pt>
                <c:pt idx="59">
                  <c:v>34.966602325439453</c:v>
                </c:pt>
                <c:pt idx="60">
                  <c:v>36.991279602050781</c:v>
                </c:pt>
                <c:pt idx="61">
                  <c:v>39.906593322753906</c:v>
                </c:pt>
                <c:pt idx="62">
                  <c:v>43.249744415283203</c:v>
                </c:pt>
                <c:pt idx="63">
                  <c:v>47.027660369873047</c:v>
                </c:pt>
                <c:pt idx="64">
                  <c:v>50.868381500244141</c:v>
                </c:pt>
                <c:pt idx="65">
                  <c:v>55.054134368896484</c:v>
                </c:pt>
                <c:pt idx="66">
                  <c:v>59.405349731445313</c:v>
                </c:pt>
                <c:pt idx="67">
                  <c:v>63.983078002929688</c:v>
                </c:pt>
                <c:pt idx="68">
                  <c:v>68.4310302734375</c:v>
                </c:pt>
                <c:pt idx="69">
                  <c:v>72.790992736816406</c:v>
                </c:pt>
                <c:pt idx="70">
                  <c:v>76.882194519042969</c:v>
                </c:pt>
                <c:pt idx="71">
                  <c:v>80.581993103027344</c:v>
                </c:pt>
                <c:pt idx="72">
                  <c:v>84.055496215820313</c:v>
                </c:pt>
                <c:pt idx="73">
                  <c:v>87.230728149414063</c:v>
                </c:pt>
                <c:pt idx="74">
                  <c:v>90.283363342285156</c:v>
                </c:pt>
                <c:pt idx="75">
                  <c:v>93.136802673339844</c:v>
                </c:pt>
                <c:pt idx="76">
                  <c:v>95.779022216796875</c:v>
                </c:pt>
                <c:pt idx="77">
                  <c:v>97.957992553710938</c:v>
                </c:pt>
                <c:pt idx="78">
                  <c:v>99.438995361328125</c:v>
                </c:pt>
                <c:pt idx="79">
                  <c:v>100.00000762939453</c:v>
                </c:pt>
                <c:pt idx="80">
                  <c:v>99.615333557128906</c:v>
                </c:pt>
                <c:pt idx="81">
                  <c:v>98.496360778808594</c:v>
                </c:pt>
                <c:pt idx="82">
                  <c:v>96.794441223144531</c:v>
                </c:pt>
                <c:pt idx="83">
                  <c:v>94.958145141601563</c:v>
                </c:pt>
                <c:pt idx="84">
                  <c:v>93.107879638671875</c:v>
                </c:pt>
                <c:pt idx="85">
                  <c:v>91.264533996582031</c:v>
                </c:pt>
                <c:pt idx="86">
                  <c:v>89.159042358398438</c:v>
                </c:pt>
                <c:pt idx="87">
                  <c:v>86.503364562988281</c:v>
                </c:pt>
                <c:pt idx="88">
                  <c:v>83.385368347167969</c:v>
                </c:pt>
                <c:pt idx="89">
                  <c:v>79.653396606445313</c:v>
                </c:pt>
                <c:pt idx="90">
                  <c:v>75.311775207519531</c:v>
                </c:pt>
                <c:pt idx="91">
                  <c:v>70.198326110839844</c:v>
                </c:pt>
                <c:pt idx="92">
                  <c:v>64.926437377929688</c:v>
                </c:pt>
                <c:pt idx="93">
                  <c:v>59.914630889892578</c:v>
                </c:pt>
                <c:pt idx="94">
                  <c:v>55.364986419677734</c:v>
                </c:pt>
                <c:pt idx="95">
                  <c:v>51.367259979248047</c:v>
                </c:pt>
                <c:pt idx="96">
                  <c:v>47.704563140869141</c:v>
                </c:pt>
                <c:pt idx="97">
                  <c:v>44.643310546875</c:v>
                </c:pt>
                <c:pt idx="98">
                  <c:v>42.012416839599609</c:v>
                </c:pt>
                <c:pt idx="99">
                  <c:v>39.785312652587891</c:v>
                </c:pt>
                <c:pt idx="100">
                  <c:v>37.601451873779297</c:v>
                </c:pt>
                <c:pt idx="101">
                  <c:v>35.543174743652344</c:v>
                </c:pt>
                <c:pt idx="102">
                  <c:v>33.717014312744141</c:v>
                </c:pt>
                <c:pt idx="103">
                  <c:v>32.119266510009766</c:v>
                </c:pt>
                <c:pt idx="104">
                  <c:v>30.718948364257813</c:v>
                </c:pt>
                <c:pt idx="105">
                  <c:v>29.293893814086914</c:v>
                </c:pt>
                <c:pt idx="106">
                  <c:v>28.052803039550781</c:v>
                </c:pt>
                <c:pt idx="107">
                  <c:v>26.877824783325195</c:v>
                </c:pt>
                <c:pt idx="108">
                  <c:v>25.566677093505859</c:v>
                </c:pt>
                <c:pt idx="109">
                  <c:v>24.233295440673828</c:v>
                </c:pt>
                <c:pt idx="110">
                  <c:v>22.918571472167969</c:v>
                </c:pt>
                <c:pt idx="111">
                  <c:v>21.570762634277344</c:v>
                </c:pt>
                <c:pt idx="112">
                  <c:v>20.235237121582031</c:v>
                </c:pt>
                <c:pt idx="113">
                  <c:v>18.9713134765625</c:v>
                </c:pt>
                <c:pt idx="114">
                  <c:v>17.731805801391602</c:v>
                </c:pt>
                <c:pt idx="115">
                  <c:v>16.64116096496582</c:v>
                </c:pt>
                <c:pt idx="116">
                  <c:v>15.822001457214355</c:v>
                </c:pt>
                <c:pt idx="117">
                  <c:v>14.985536575317383</c:v>
                </c:pt>
                <c:pt idx="118">
                  <c:v>13.971632957458496</c:v>
                </c:pt>
                <c:pt idx="119">
                  <c:v>13.094950675964355</c:v>
                </c:pt>
                <c:pt idx="120">
                  <c:v>12.382039070129395</c:v>
                </c:pt>
                <c:pt idx="121">
                  <c:v>11.474200248718262</c:v>
                </c:pt>
                <c:pt idx="122">
                  <c:v>10.535547256469727</c:v>
                </c:pt>
                <c:pt idx="123">
                  <c:v>9.7449874877929688</c:v>
                </c:pt>
                <c:pt idx="124">
                  <c:v>9.0382919311523438</c:v>
                </c:pt>
                <c:pt idx="125">
                  <c:v>8.1275739669799805</c:v>
                </c:pt>
                <c:pt idx="126">
                  <c:v>7.2358698844909668</c:v>
                </c:pt>
                <c:pt idx="127">
                  <c:v>6.588289737701416</c:v>
                </c:pt>
                <c:pt idx="128">
                  <c:v>6.010467529296875</c:v>
                </c:pt>
                <c:pt idx="129">
                  <c:v>5.4559588432312012</c:v>
                </c:pt>
                <c:pt idx="130">
                  <c:v>5.0589590072631836</c:v>
                </c:pt>
                <c:pt idx="131">
                  <c:v>4.7206048965454102</c:v>
                </c:pt>
                <c:pt idx="132">
                  <c:v>4.2129535675048828</c:v>
                </c:pt>
                <c:pt idx="133">
                  <c:v>3.7524113655090332</c:v>
                </c:pt>
                <c:pt idx="134">
                  <c:v>3.5263373851776123</c:v>
                </c:pt>
                <c:pt idx="135">
                  <c:v>3.2857797145843506</c:v>
                </c:pt>
                <c:pt idx="136">
                  <c:v>2.4811954498291016</c:v>
                </c:pt>
                <c:pt idx="137">
                  <c:v>2</c:v>
                </c:pt>
                <c:pt idx="138">
                  <c:v>2.6243581771850586</c:v>
                </c:pt>
                <c:pt idx="139">
                  <c:v>3.0609214305877686</c:v>
                </c:pt>
                <c:pt idx="140">
                  <c:v>2.8165793418884277</c:v>
                </c:pt>
                <c:pt idx="141">
                  <c:v>2.7850892543792725</c:v>
                </c:pt>
                <c:pt idx="142">
                  <c:v>2.8173363208770752</c:v>
                </c:pt>
                <c:pt idx="143">
                  <c:v>2.7629337310791016</c:v>
                </c:pt>
                <c:pt idx="144">
                  <c:v>2.6472017765045166</c:v>
                </c:pt>
                <c:pt idx="145">
                  <c:v>2.6130280494689941</c:v>
                </c:pt>
                <c:pt idx="146">
                  <c:v>2.587695837020874</c:v>
                </c:pt>
                <c:pt idx="147">
                  <c:v>2.5582928657531738</c:v>
                </c:pt>
                <c:pt idx="148">
                  <c:v>2.6038079261779785</c:v>
                </c:pt>
                <c:pt idx="149">
                  <c:v>2.6575798988342285</c:v>
                </c:pt>
                <c:pt idx="150">
                  <c:v>2.5356900691986084</c:v>
                </c:pt>
                <c:pt idx="151">
                  <c:v>2.4595215320587158</c:v>
                </c:pt>
                <c:pt idx="152">
                  <c:v>2.6146678924560547</c:v>
                </c:pt>
                <c:pt idx="153">
                  <c:v>2.6091289520263672</c:v>
                </c:pt>
                <c:pt idx="154">
                  <c:v>2.6817538738250732</c:v>
                </c:pt>
                <c:pt idx="155">
                  <c:v>2.6163880825042725</c:v>
                </c:pt>
                <c:pt idx="156">
                  <c:v>2.5154037475585938</c:v>
                </c:pt>
                <c:pt idx="157">
                  <c:v>2.5875124931335449</c:v>
                </c:pt>
                <c:pt idx="158">
                  <c:v>2.6507911682128906</c:v>
                </c:pt>
                <c:pt idx="159">
                  <c:v>2.6355161666870117</c:v>
                </c:pt>
                <c:pt idx="160">
                  <c:v>2.5988080501556396</c:v>
                </c:pt>
                <c:pt idx="161">
                  <c:v>2.5807924270629883</c:v>
                </c:pt>
                <c:pt idx="162">
                  <c:v>2.4946470260620117</c:v>
                </c:pt>
                <c:pt idx="163">
                  <c:v>2.5473639965057373</c:v>
                </c:pt>
                <c:pt idx="164">
                  <c:v>2.5298988819122314</c:v>
                </c:pt>
                <c:pt idx="165">
                  <c:v>2.4814937114715576</c:v>
                </c:pt>
                <c:pt idx="166">
                  <c:v>2.5095665454864502</c:v>
                </c:pt>
                <c:pt idx="167">
                  <c:v>2.4519758224487305</c:v>
                </c:pt>
                <c:pt idx="168">
                  <c:v>2.3550968170166016</c:v>
                </c:pt>
                <c:pt idx="169">
                  <c:v>2.3969194889068604</c:v>
                </c:pt>
                <c:pt idx="170">
                  <c:v>2.3206250667572021</c:v>
                </c:pt>
                <c:pt idx="171">
                  <c:v>2.419499397277832</c:v>
                </c:pt>
                <c:pt idx="172">
                  <c:v>2.5348527431488037</c:v>
                </c:pt>
                <c:pt idx="173">
                  <c:v>2.5257246494293213</c:v>
                </c:pt>
                <c:pt idx="174">
                  <c:v>2.6659858226776123</c:v>
                </c:pt>
                <c:pt idx="175">
                  <c:v>2.6286585330963135</c:v>
                </c:pt>
                <c:pt idx="176">
                  <c:v>2.6263992786407471</c:v>
                </c:pt>
                <c:pt idx="177">
                  <c:v>2.6291401386260986</c:v>
                </c:pt>
                <c:pt idx="178">
                  <c:v>2.5110688209533691</c:v>
                </c:pt>
                <c:pt idx="179">
                  <c:v>2.5255868434906006</c:v>
                </c:pt>
                <c:pt idx="180">
                  <c:v>2.3956465721130371</c:v>
                </c:pt>
                <c:pt idx="181">
                  <c:v>2.2026224136352539</c:v>
                </c:pt>
                <c:pt idx="182">
                  <c:v>2.359844446182251</c:v>
                </c:pt>
                <c:pt idx="183">
                  <c:v>2.582007884979248</c:v>
                </c:pt>
                <c:pt idx="184">
                  <c:v>2.5035345554351807</c:v>
                </c:pt>
                <c:pt idx="185">
                  <c:v>2.4502213001251221</c:v>
                </c:pt>
                <c:pt idx="186">
                  <c:v>2.6532566547393799</c:v>
                </c:pt>
                <c:pt idx="187">
                  <c:v>2.6369726657867432</c:v>
                </c:pt>
                <c:pt idx="188">
                  <c:v>2.5370087623596191</c:v>
                </c:pt>
                <c:pt idx="189">
                  <c:v>2.5872831344604492</c:v>
                </c:pt>
                <c:pt idx="190">
                  <c:v>2.5951154232025146</c:v>
                </c:pt>
                <c:pt idx="191">
                  <c:v>2.5093715190887451</c:v>
                </c:pt>
                <c:pt idx="192">
                  <c:v>2.4999911785125732</c:v>
                </c:pt>
                <c:pt idx="193">
                  <c:v>2.5777764320373535</c:v>
                </c:pt>
                <c:pt idx="194">
                  <c:v>2.6347134113311768</c:v>
                </c:pt>
                <c:pt idx="195">
                  <c:v>2.6572244167327881</c:v>
                </c:pt>
                <c:pt idx="196">
                  <c:v>2.5762970447540283</c:v>
                </c:pt>
                <c:pt idx="197">
                  <c:v>2.4164490699768066</c:v>
                </c:pt>
                <c:pt idx="198">
                  <c:v>2.4227676391601563</c:v>
                </c:pt>
                <c:pt idx="199">
                  <c:v>2.48394775390625</c:v>
                </c:pt>
                <c:pt idx="200">
                  <c:v>2.4688563346862793</c:v>
                </c:pt>
                <c:pt idx="201">
                  <c:v>2.5326395034790039</c:v>
                </c:pt>
                <c:pt idx="202">
                  <c:v>2.6684741973876953</c:v>
                </c:pt>
                <c:pt idx="203">
                  <c:v>2.6320071220397949</c:v>
                </c:pt>
                <c:pt idx="204">
                  <c:v>2.5561139583587646</c:v>
                </c:pt>
                <c:pt idx="205">
                  <c:v>2.5646114349365234</c:v>
                </c:pt>
                <c:pt idx="206">
                  <c:v>2.5705516338348389</c:v>
                </c:pt>
                <c:pt idx="207">
                  <c:v>2.6135785579681396</c:v>
                </c:pt>
                <c:pt idx="208">
                  <c:v>2.5874779224395752</c:v>
                </c:pt>
                <c:pt idx="209">
                  <c:v>2.6806988716125488</c:v>
                </c:pt>
                <c:pt idx="210">
                  <c:v>2.809572696685791</c:v>
                </c:pt>
                <c:pt idx="211">
                  <c:v>2.6686005592346191</c:v>
                </c:pt>
                <c:pt idx="212">
                  <c:v>2.5142338275909424</c:v>
                </c:pt>
                <c:pt idx="213">
                  <c:v>2.4237308502197266</c:v>
                </c:pt>
                <c:pt idx="214">
                  <c:v>2.4579734802246094</c:v>
                </c:pt>
                <c:pt idx="215">
                  <c:v>2.6566741466522217</c:v>
                </c:pt>
                <c:pt idx="216">
                  <c:v>2.7645046710968018</c:v>
                </c:pt>
                <c:pt idx="217">
                  <c:v>2.6613070964813232</c:v>
                </c:pt>
                <c:pt idx="218">
                  <c:v>2.5224461555480957</c:v>
                </c:pt>
                <c:pt idx="219">
                  <c:v>2.7104690074920654</c:v>
                </c:pt>
                <c:pt idx="220">
                  <c:v>2.8068892955780029</c:v>
                </c:pt>
                <c:pt idx="221">
                  <c:v>2.7781398296356201</c:v>
                </c:pt>
                <c:pt idx="222">
                  <c:v>2.6714787483215332</c:v>
                </c:pt>
                <c:pt idx="223">
                  <c:v>2.7868666648864746</c:v>
                </c:pt>
                <c:pt idx="224">
                  <c:v>2.7560300827026367</c:v>
                </c:pt>
                <c:pt idx="225">
                  <c:v>2.7638280391693115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89.710273742675781</c:v>
                </c:pt>
                <c:pt idx="2">
                  <c:v>78.110488891601563</c:v>
                </c:pt>
                <c:pt idx="3">
                  <c:v>66.871299743652344</c:v>
                </c:pt>
                <c:pt idx="4">
                  <c:v>56.818553924560547</c:v>
                </c:pt>
                <c:pt idx="5">
                  <c:v>47.782135009765625</c:v>
                </c:pt>
                <c:pt idx="6">
                  <c:v>38.935565948486328</c:v>
                </c:pt>
                <c:pt idx="7">
                  <c:v>30.904148101806641</c:v>
                </c:pt>
                <c:pt idx="8">
                  <c:v>23.753688812255859</c:v>
                </c:pt>
                <c:pt idx="9">
                  <c:v>17.266506195068359</c:v>
                </c:pt>
                <c:pt idx="10">
                  <c:v>12.106858253479004</c:v>
                </c:pt>
                <c:pt idx="11">
                  <c:v>8.3155155181884766</c:v>
                </c:pt>
                <c:pt idx="12">
                  <c:v>5.783045768737793</c:v>
                </c:pt>
                <c:pt idx="13">
                  <c:v>4.1430978775024414</c:v>
                </c:pt>
                <c:pt idx="14">
                  <c:v>3.1623408794403076</c:v>
                </c:pt>
                <c:pt idx="15">
                  <c:v>2.58150315284729</c:v>
                </c:pt>
                <c:pt idx="16">
                  <c:v>2.2691302299499512</c:v>
                </c:pt>
                <c:pt idx="17">
                  <c:v>2.1010363101959229</c:v>
                </c:pt>
                <c:pt idx="18">
                  <c:v>2.0202443599700928</c:v>
                </c:pt>
                <c:pt idx="19">
                  <c:v>2</c:v>
                </c:pt>
                <c:pt idx="20">
                  <c:v>2.008936882019043</c:v>
                </c:pt>
                <c:pt idx="21">
                  <c:v>2.0351879596710205</c:v>
                </c:pt>
                <c:pt idx="22">
                  <c:v>2.0768196582794189</c:v>
                </c:pt>
                <c:pt idx="23">
                  <c:v>2.1183505058288574</c:v>
                </c:pt>
                <c:pt idx="24">
                  <c:v>2.1539075374603271</c:v>
                </c:pt>
                <c:pt idx="25">
                  <c:v>2.1922256946563721</c:v>
                </c:pt>
                <c:pt idx="26">
                  <c:v>2.2210872173309326</c:v>
                </c:pt>
                <c:pt idx="27">
                  <c:v>2.2602779865264893</c:v>
                </c:pt>
                <c:pt idx="28">
                  <c:v>2.3089017868041992</c:v>
                </c:pt>
                <c:pt idx="29">
                  <c:v>2.3523962497711182</c:v>
                </c:pt>
                <c:pt idx="30">
                  <c:v>2.3751547336578369</c:v>
                </c:pt>
                <c:pt idx="31">
                  <c:v>2.3837742805480957</c:v>
                </c:pt>
                <c:pt idx="32">
                  <c:v>2.3978638648986816</c:v>
                </c:pt>
                <c:pt idx="33">
                  <c:v>2.4204790592193604</c:v>
                </c:pt>
                <c:pt idx="34">
                  <c:v>2.4357657432556152</c:v>
                </c:pt>
                <c:pt idx="35">
                  <c:v>2.4344911575317383</c:v>
                </c:pt>
                <c:pt idx="36">
                  <c:v>2.4356927871704102</c:v>
                </c:pt>
                <c:pt idx="37">
                  <c:v>2.4302084445953369</c:v>
                </c:pt>
                <c:pt idx="38">
                  <c:v>2.426461935043335</c:v>
                </c:pt>
                <c:pt idx="39">
                  <c:v>2.4177792072296143</c:v>
                </c:pt>
                <c:pt idx="40">
                  <c:v>2.4125111103057861</c:v>
                </c:pt>
                <c:pt idx="41">
                  <c:v>2.4117631912231445</c:v>
                </c:pt>
                <c:pt idx="42">
                  <c:v>2.4224522113800049</c:v>
                </c:pt>
                <c:pt idx="43">
                  <c:v>2.4211938381195068</c:v>
                </c:pt>
                <c:pt idx="44">
                  <c:v>2.4241032600402832</c:v>
                </c:pt>
                <c:pt idx="45">
                  <c:v>2.425206184387207</c:v>
                </c:pt>
                <c:pt idx="46">
                  <c:v>2.414912223815918</c:v>
                </c:pt>
                <c:pt idx="47">
                  <c:v>2.43157958984375</c:v>
                </c:pt>
                <c:pt idx="48">
                  <c:v>2.4568850994110107</c:v>
                </c:pt>
                <c:pt idx="49">
                  <c:v>2.4509208202362061</c:v>
                </c:pt>
                <c:pt idx="50">
                  <c:v>2.4523885250091553</c:v>
                </c:pt>
                <c:pt idx="51">
                  <c:v>2.4677224159240723</c:v>
                </c:pt>
                <c:pt idx="52">
                  <c:v>2.4805374145507813</c:v>
                </c:pt>
                <c:pt idx="53">
                  <c:v>2.477592945098877</c:v>
                </c:pt>
                <c:pt idx="54">
                  <c:v>2.4723625183105469</c:v>
                </c:pt>
                <c:pt idx="55">
                  <c:v>2.4913651943206787</c:v>
                </c:pt>
                <c:pt idx="56">
                  <c:v>2.4984183311462402</c:v>
                </c:pt>
                <c:pt idx="57">
                  <c:v>2.5037333965301514</c:v>
                </c:pt>
                <c:pt idx="58">
                  <c:v>2.5063767433166504</c:v>
                </c:pt>
                <c:pt idx="59">
                  <c:v>2.516110897064209</c:v>
                </c:pt>
                <c:pt idx="60">
                  <c:v>2.5282769203186035</c:v>
                </c:pt>
                <c:pt idx="61">
                  <c:v>2.5142130851745605</c:v>
                </c:pt>
                <c:pt idx="62">
                  <c:v>2.5164895057678223</c:v>
                </c:pt>
                <c:pt idx="63">
                  <c:v>2.5469291210174561</c:v>
                </c:pt>
                <c:pt idx="64">
                  <c:v>2.5449042320251465</c:v>
                </c:pt>
                <c:pt idx="65">
                  <c:v>2.5259556770324707</c:v>
                </c:pt>
                <c:pt idx="66">
                  <c:v>2.5375735759735107</c:v>
                </c:pt>
                <c:pt idx="67">
                  <c:v>2.5465316772460938</c:v>
                </c:pt>
                <c:pt idx="68">
                  <c:v>2.5476911067962646</c:v>
                </c:pt>
                <c:pt idx="69">
                  <c:v>2.5537047386169434</c:v>
                </c:pt>
                <c:pt idx="70">
                  <c:v>2.554513692855835</c:v>
                </c:pt>
                <c:pt idx="71">
                  <c:v>2.5450406074523926</c:v>
                </c:pt>
                <c:pt idx="72">
                  <c:v>2.5513739585876465</c:v>
                </c:pt>
                <c:pt idx="73">
                  <c:v>2.5714116096496582</c:v>
                </c:pt>
                <c:pt idx="74">
                  <c:v>2.5778625011444092</c:v>
                </c:pt>
                <c:pt idx="75">
                  <c:v>2.5863902568817139</c:v>
                </c:pt>
                <c:pt idx="76">
                  <c:v>2.6021826267242432</c:v>
                </c:pt>
                <c:pt idx="77">
                  <c:v>2.6056258678436279</c:v>
                </c:pt>
                <c:pt idx="78">
                  <c:v>2.6090524196624756</c:v>
                </c:pt>
                <c:pt idx="79">
                  <c:v>2.6356489658355713</c:v>
                </c:pt>
                <c:pt idx="80">
                  <c:v>2.6557760238647461</c:v>
                </c:pt>
                <c:pt idx="81">
                  <c:v>2.6694846153259277</c:v>
                </c:pt>
                <c:pt idx="82">
                  <c:v>2.6695034503936768</c:v>
                </c:pt>
                <c:pt idx="83">
                  <c:v>2.665916919708252</c:v>
                </c:pt>
                <c:pt idx="84">
                  <c:v>2.6767377853393555</c:v>
                </c:pt>
                <c:pt idx="85">
                  <c:v>2.7062366008758545</c:v>
                </c:pt>
                <c:pt idx="86">
                  <c:v>2.7249381542205811</c:v>
                </c:pt>
                <c:pt idx="87">
                  <c:v>2.7260341644287109</c:v>
                </c:pt>
                <c:pt idx="88">
                  <c:v>2.7127203941345215</c:v>
                </c:pt>
                <c:pt idx="89">
                  <c:v>2.7029721736907959</c:v>
                </c:pt>
                <c:pt idx="90">
                  <c:v>2.7069797515869141</c:v>
                </c:pt>
                <c:pt idx="91">
                  <c:v>2.7543876171112061</c:v>
                </c:pt>
                <c:pt idx="92">
                  <c:v>2.7469089031219482</c:v>
                </c:pt>
                <c:pt idx="93">
                  <c:v>2.7147948741912842</c:v>
                </c:pt>
                <c:pt idx="94">
                  <c:v>2.7231578826904297</c:v>
                </c:pt>
                <c:pt idx="95">
                  <c:v>2.7524755001068115</c:v>
                </c:pt>
                <c:pt idx="96">
                  <c:v>2.7554812431335449</c:v>
                </c:pt>
                <c:pt idx="97">
                  <c:v>2.7243149280548096</c:v>
                </c:pt>
                <c:pt idx="98">
                  <c:v>2.7135882377624512</c:v>
                </c:pt>
                <c:pt idx="99">
                  <c:v>2.7261893749237061</c:v>
                </c:pt>
                <c:pt idx="100">
                  <c:v>2.7243409156799316</c:v>
                </c:pt>
                <c:pt idx="101">
                  <c:v>2.7085413932800293</c:v>
                </c:pt>
                <c:pt idx="102">
                  <c:v>2.7339174747467041</c:v>
                </c:pt>
                <c:pt idx="103">
                  <c:v>2.7438397407531738</c:v>
                </c:pt>
                <c:pt idx="104">
                  <c:v>2.73260498046875</c:v>
                </c:pt>
                <c:pt idx="105">
                  <c:v>2.732534646987915</c:v>
                </c:pt>
                <c:pt idx="106">
                  <c:v>2.7225298881530762</c:v>
                </c:pt>
                <c:pt idx="107">
                  <c:v>2.733811616897583</c:v>
                </c:pt>
                <c:pt idx="108">
                  <c:v>2.7168102264404297</c:v>
                </c:pt>
                <c:pt idx="109">
                  <c:v>2.6832499504089355</c:v>
                </c:pt>
                <c:pt idx="110">
                  <c:v>2.7090303897857666</c:v>
                </c:pt>
                <c:pt idx="111">
                  <c:v>2.7396440505981445</c:v>
                </c:pt>
                <c:pt idx="112">
                  <c:v>2.7564032077789307</c:v>
                </c:pt>
                <c:pt idx="113">
                  <c:v>2.7398769855499268</c:v>
                </c:pt>
                <c:pt idx="114">
                  <c:v>2.709434986114502</c:v>
                </c:pt>
                <c:pt idx="115">
                  <c:v>2.7011306285858154</c:v>
                </c:pt>
                <c:pt idx="116">
                  <c:v>2.7105474472045898</c:v>
                </c:pt>
                <c:pt idx="117">
                  <c:v>2.7278943061828613</c:v>
                </c:pt>
                <c:pt idx="118">
                  <c:v>2.7165162563323975</c:v>
                </c:pt>
                <c:pt idx="119">
                  <c:v>2.7233459949493408</c:v>
                </c:pt>
                <c:pt idx="120">
                  <c:v>2.7358434200286865</c:v>
                </c:pt>
                <c:pt idx="121">
                  <c:v>2.7515795230865479</c:v>
                </c:pt>
                <c:pt idx="122">
                  <c:v>2.7355000972747803</c:v>
                </c:pt>
                <c:pt idx="123">
                  <c:v>2.729996919631958</c:v>
                </c:pt>
                <c:pt idx="124">
                  <c:v>2.7463138103485107</c:v>
                </c:pt>
                <c:pt idx="125">
                  <c:v>2.7399239540100098</c:v>
                </c:pt>
                <c:pt idx="126">
                  <c:v>2.7313539981842041</c:v>
                </c:pt>
                <c:pt idx="127">
                  <c:v>2.7119419574737549</c:v>
                </c:pt>
                <c:pt idx="128">
                  <c:v>2.7101123332977295</c:v>
                </c:pt>
                <c:pt idx="129">
                  <c:v>2.7341125011444092</c:v>
                </c:pt>
                <c:pt idx="130">
                  <c:v>2.7207002639770508</c:v>
                </c:pt>
                <c:pt idx="131">
                  <c:v>2.7022831439971924</c:v>
                </c:pt>
                <c:pt idx="132">
                  <c:v>2.6936659812927246</c:v>
                </c:pt>
                <c:pt idx="133">
                  <c:v>2.685248851776123</c:v>
                </c:pt>
                <c:pt idx="134">
                  <c:v>2.6833250522613525</c:v>
                </c:pt>
                <c:pt idx="135">
                  <c:v>2.6580336093902588</c:v>
                </c:pt>
                <c:pt idx="136">
                  <c:v>2.667283296585083</c:v>
                </c:pt>
                <c:pt idx="137">
                  <c:v>2.6789836883544922</c:v>
                </c:pt>
                <c:pt idx="138">
                  <c:v>2.6376316547393799</c:v>
                </c:pt>
                <c:pt idx="139">
                  <c:v>2.6183257102966309</c:v>
                </c:pt>
                <c:pt idx="140">
                  <c:v>2.6395084857940674</c:v>
                </c:pt>
                <c:pt idx="141">
                  <c:v>2.62998366355896</c:v>
                </c:pt>
                <c:pt idx="142">
                  <c:v>2.6139957904815674</c:v>
                </c:pt>
                <c:pt idx="143">
                  <c:v>2.5853390693664551</c:v>
                </c:pt>
                <c:pt idx="144">
                  <c:v>2.5550217628479004</c:v>
                </c:pt>
                <c:pt idx="145">
                  <c:v>2.5410802364349365</c:v>
                </c:pt>
                <c:pt idx="146">
                  <c:v>2.5666913986206055</c:v>
                </c:pt>
                <c:pt idx="147">
                  <c:v>2.6017217636108398</c:v>
                </c:pt>
                <c:pt idx="148">
                  <c:v>2.6226811408996582</c:v>
                </c:pt>
                <c:pt idx="149">
                  <c:v>2.5987937450408936</c:v>
                </c:pt>
                <c:pt idx="150">
                  <c:v>2.5299937725067139</c:v>
                </c:pt>
                <c:pt idx="151">
                  <c:v>2.5150172710418701</c:v>
                </c:pt>
                <c:pt idx="152">
                  <c:v>2.5177266597747803</c:v>
                </c:pt>
                <c:pt idx="153">
                  <c:v>2.5309627056121826</c:v>
                </c:pt>
                <c:pt idx="154">
                  <c:v>2.532778263092041</c:v>
                </c:pt>
                <c:pt idx="155">
                  <c:v>2.4966590404510498</c:v>
                </c:pt>
                <c:pt idx="156">
                  <c:v>2.4979407787322998</c:v>
                </c:pt>
                <c:pt idx="157">
                  <c:v>2.5092670917510986</c:v>
                </c:pt>
                <c:pt idx="158">
                  <c:v>2.4799659252166748</c:v>
                </c:pt>
                <c:pt idx="159">
                  <c:v>2.4608643054962158</c:v>
                </c:pt>
                <c:pt idx="160">
                  <c:v>2.4690957069396973</c:v>
                </c:pt>
                <c:pt idx="161">
                  <c:v>2.4895493984222412</c:v>
                </c:pt>
                <c:pt idx="162">
                  <c:v>2.4476966857910156</c:v>
                </c:pt>
                <c:pt idx="163">
                  <c:v>2.4242866039276123</c:v>
                </c:pt>
                <c:pt idx="164">
                  <c:v>2.405975341796875</c:v>
                </c:pt>
                <c:pt idx="165">
                  <c:v>2.4196488857269287</c:v>
                </c:pt>
                <c:pt idx="166">
                  <c:v>2.4734301567077637</c:v>
                </c:pt>
                <c:pt idx="167">
                  <c:v>2.4855701923370361</c:v>
                </c:pt>
                <c:pt idx="168">
                  <c:v>2.4839897155761719</c:v>
                </c:pt>
                <c:pt idx="169">
                  <c:v>2.4775881767272949</c:v>
                </c:pt>
                <c:pt idx="170">
                  <c:v>2.4503588676452637</c:v>
                </c:pt>
                <c:pt idx="171">
                  <c:v>2.4336421489715576</c:v>
                </c:pt>
                <c:pt idx="172">
                  <c:v>2.4647095203399658</c:v>
                </c:pt>
                <c:pt idx="173">
                  <c:v>2.4843401908874512</c:v>
                </c:pt>
                <c:pt idx="174">
                  <c:v>2.4543099403381348</c:v>
                </c:pt>
                <c:pt idx="175">
                  <c:v>2.4242749214172363</c:v>
                </c:pt>
                <c:pt idx="176">
                  <c:v>2.4405918121337891</c:v>
                </c:pt>
                <c:pt idx="177">
                  <c:v>2.4760618209838867</c:v>
                </c:pt>
                <c:pt idx="178">
                  <c:v>2.4878115653991699</c:v>
                </c:pt>
                <c:pt idx="179">
                  <c:v>2.4652953147888184</c:v>
                </c:pt>
                <c:pt idx="180">
                  <c:v>2.4523978233337402</c:v>
                </c:pt>
                <c:pt idx="181">
                  <c:v>2.4598484039306641</c:v>
                </c:pt>
                <c:pt idx="182">
                  <c:v>2.440664529800415</c:v>
                </c:pt>
                <c:pt idx="183">
                  <c:v>2.4092514514923096</c:v>
                </c:pt>
                <c:pt idx="184">
                  <c:v>2.4265842437744141</c:v>
                </c:pt>
                <c:pt idx="185">
                  <c:v>2.4455635547637939</c:v>
                </c:pt>
                <c:pt idx="186">
                  <c:v>2.4509491920471191</c:v>
                </c:pt>
                <c:pt idx="187">
                  <c:v>2.4740722179412842</c:v>
                </c:pt>
                <c:pt idx="188">
                  <c:v>2.4735007286071777</c:v>
                </c:pt>
                <c:pt idx="189">
                  <c:v>2.48409104347229</c:v>
                </c:pt>
                <c:pt idx="190">
                  <c:v>2.4449732303619385</c:v>
                </c:pt>
                <c:pt idx="191">
                  <c:v>2.4217419624328613</c:v>
                </c:pt>
                <c:pt idx="192">
                  <c:v>2.4385008811950684</c:v>
                </c:pt>
                <c:pt idx="193">
                  <c:v>2.4472873210906982</c:v>
                </c:pt>
                <c:pt idx="194">
                  <c:v>2.4479529857635498</c:v>
                </c:pt>
                <c:pt idx="195">
                  <c:v>2.4293265342712402</c:v>
                </c:pt>
                <c:pt idx="196">
                  <c:v>2.4638111591339111</c:v>
                </c:pt>
                <c:pt idx="197">
                  <c:v>2.4840133190155029</c:v>
                </c:pt>
                <c:pt idx="198">
                  <c:v>2.5026962757110596</c:v>
                </c:pt>
                <c:pt idx="199">
                  <c:v>2.4733572006225586</c:v>
                </c:pt>
                <c:pt idx="200">
                  <c:v>2.4701399803161621</c:v>
                </c:pt>
                <c:pt idx="201">
                  <c:v>2.4451894760131836</c:v>
                </c:pt>
                <c:pt idx="202">
                  <c:v>2.416130542755127</c:v>
                </c:pt>
                <c:pt idx="203">
                  <c:v>2.4498319625854492</c:v>
                </c:pt>
                <c:pt idx="204">
                  <c:v>2.4363162517547607</c:v>
                </c:pt>
                <c:pt idx="205">
                  <c:v>2.4875762462615967</c:v>
                </c:pt>
                <c:pt idx="206">
                  <c:v>2.4683806896209717</c:v>
                </c:pt>
                <c:pt idx="207">
                  <c:v>2.4640958309173584</c:v>
                </c:pt>
                <c:pt idx="208">
                  <c:v>2.4350438117980957</c:v>
                </c:pt>
                <c:pt idx="209">
                  <c:v>2.4308035373687744</c:v>
                </c:pt>
                <c:pt idx="210">
                  <c:v>2.4369511604309082</c:v>
                </c:pt>
                <c:pt idx="211">
                  <c:v>2.4423956871032715</c:v>
                </c:pt>
                <c:pt idx="212">
                  <c:v>2.4681010246276855</c:v>
                </c:pt>
                <c:pt idx="213">
                  <c:v>2.466158390045166</c:v>
                </c:pt>
                <c:pt idx="214">
                  <c:v>2.4835381507873535</c:v>
                </c:pt>
                <c:pt idx="215">
                  <c:v>2.4464643001556396</c:v>
                </c:pt>
                <c:pt idx="216">
                  <c:v>2.4692580699920654</c:v>
                </c:pt>
                <c:pt idx="217">
                  <c:v>2.4601588249206543</c:v>
                </c:pt>
                <c:pt idx="218">
                  <c:v>2.4651305675506592</c:v>
                </c:pt>
                <c:pt idx="219">
                  <c:v>2.5139918327331543</c:v>
                </c:pt>
                <c:pt idx="220">
                  <c:v>2.3762366771697998</c:v>
                </c:pt>
                <c:pt idx="221">
                  <c:v>2.3907897472381592</c:v>
                </c:pt>
                <c:pt idx="222">
                  <c:v>2.5052032470703125</c:v>
                </c:pt>
                <c:pt idx="223">
                  <c:v>2.4883029460906982</c:v>
                </c:pt>
                <c:pt idx="224">
                  <c:v>2.4639241695404053</c:v>
                </c:pt>
                <c:pt idx="225">
                  <c:v>2.4447286128997803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96.764198303222656</c:v>
                </c:pt>
                <c:pt idx="1">
                  <c:v>99.610992431640625</c:v>
                </c:pt>
                <c:pt idx="2">
                  <c:v>100</c:v>
                </c:pt>
                <c:pt idx="3">
                  <c:v>97.710784912109375</c:v>
                </c:pt>
                <c:pt idx="4">
                  <c:v>92.489021301269531</c:v>
                </c:pt>
                <c:pt idx="5">
                  <c:v>84.687942504882813</c:v>
                </c:pt>
                <c:pt idx="6">
                  <c:v>74.390678405761719</c:v>
                </c:pt>
                <c:pt idx="7">
                  <c:v>63.215831756591797</c:v>
                </c:pt>
                <c:pt idx="8">
                  <c:v>52.417430877685547</c:v>
                </c:pt>
                <c:pt idx="9">
                  <c:v>42.501567840576172</c:v>
                </c:pt>
                <c:pt idx="10">
                  <c:v>34.52984619140625</c:v>
                </c:pt>
                <c:pt idx="11">
                  <c:v>28.114486694335938</c:v>
                </c:pt>
                <c:pt idx="12">
                  <c:v>23.171026229858398</c:v>
                </c:pt>
                <c:pt idx="13">
                  <c:v>19.278621673583984</c:v>
                </c:pt>
                <c:pt idx="14">
                  <c:v>16.214881896972656</c:v>
                </c:pt>
                <c:pt idx="15">
                  <c:v>13.979133605957031</c:v>
                </c:pt>
                <c:pt idx="16">
                  <c:v>12.643816947937012</c:v>
                </c:pt>
                <c:pt idx="17">
                  <c:v>11.87421989440918</c:v>
                </c:pt>
                <c:pt idx="18">
                  <c:v>11.27781867980957</c:v>
                </c:pt>
                <c:pt idx="19">
                  <c:v>10.734737396240234</c:v>
                </c:pt>
                <c:pt idx="20">
                  <c:v>10.304415702819824</c:v>
                </c:pt>
                <c:pt idx="21">
                  <c:v>9.9427099227905273</c:v>
                </c:pt>
                <c:pt idx="22">
                  <c:v>9.494938850402832</c:v>
                </c:pt>
                <c:pt idx="23">
                  <c:v>9.1604843139648438</c:v>
                </c:pt>
                <c:pt idx="24">
                  <c:v>8.9450912475585938</c:v>
                </c:pt>
                <c:pt idx="25">
                  <c:v>8.7774124145507813</c:v>
                </c:pt>
                <c:pt idx="26">
                  <c:v>8.6521854400634766</c:v>
                </c:pt>
                <c:pt idx="27">
                  <c:v>8.4984798431396484</c:v>
                </c:pt>
                <c:pt idx="28">
                  <c:v>8.415496826171875</c:v>
                </c:pt>
                <c:pt idx="29">
                  <c:v>8.4322748184204102</c:v>
                </c:pt>
                <c:pt idx="30">
                  <c:v>8.4370012283325195</c:v>
                </c:pt>
                <c:pt idx="31">
                  <c:v>8.4888162612915039</c:v>
                </c:pt>
                <c:pt idx="32">
                  <c:v>8.6953105926513672</c:v>
                </c:pt>
                <c:pt idx="33">
                  <c:v>8.8213939666748047</c:v>
                </c:pt>
                <c:pt idx="34">
                  <c:v>8.9482889175415039</c:v>
                </c:pt>
                <c:pt idx="35">
                  <c:v>9.1872482299804688</c:v>
                </c:pt>
                <c:pt idx="36">
                  <c:v>9.2963695526123047</c:v>
                </c:pt>
                <c:pt idx="37">
                  <c:v>9.5382490158081055</c:v>
                </c:pt>
                <c:pt idx="38">
                  <c:v>9.6982355117797852</c:v>
                </c:pt>
                <c:pt idx="39">
                  <c:v>9.7735004425048828</c:v>
                </c:pt>
                <c:pt idx="40">
                  <c:v>9.9483633041381836</c:v>
                </c:pt>
                <c:pt idx="41">
                  <c:v>10.088258743286133</c:v>
                </c:pt>
                <c:pt idx="42">
                  <c:v>10.076602935791016</c:v>
                </c:pt>
                <c:pt idx="43">
                  <c:v>10.330671310424805</c:v>
                </c:pt>
                <c:pt idx="44">
                  <c:v>10.56052303314209</c:v>
                </c:pt>
                <c:pt idx="45">
                  <c:v>10.721389770507813</c:v>
                </c:pt>
                <c:pt idx="46">
                  <c:v>10.775452613830566</c:v>
                </c:pt>
                <c:pt idx="47">
                  <c:v>10.768848419189453</c:v>
                </c:pt>
                <c:pt idx="48">
                  <c:v>10.715202331542969</c:v>
                </c:pt>
                <c:pt idx="49">
                  <c:v>10.60450553894043</c:v>
                </c:pt>
                <c:pt idx="50">
                  <c:v>10.533827781677246</c:v>
                </c:pt>
                <c:pt idx="51">
                  <c:v>10.465862274169922</c:v>
                </c:pt>
                <c:pt idx="52">
                  <c:v>10.340936660766602</c:v>
                </c:pt>
                <c:pt idx="53">
                  <c:v>10.199952125549316</c:v>
                </c:pt>
                <c:pt idx="54">
                  <c:v>9.9745492935180664</c:v>
                </c:pt>
                <c:pt idx="55">
                  <c:v>9.7739181518554688</c:v>
                </c:pt>
                <c:pt idx="56">
                  <c:v>9.5845251083374023</c:v>
                </c:pt>
                <c:pt idx="57">
                  <c:v>9.3514289855957031</c:v>
                </c:pt>
                <c:pt idx="58">
                  <c:v>9.0435066223144531</c:v>
                </c:pt>
                <c:pt idx="59">
                  <c:v>8.7731943130493164</c:v>
                </c:pt>
                <c:pt idx="60">
                  <c:v>8.4859657287597656</c:v>
                </c:pt>
                <c:pt idx="61">
                  <c:v>8.2803058624267578</c:v>
                </c:pt>
                <c:pt idx="62">
                  <c:v>8.0798139572143555</c:v>
                </c:pt>
                <c:pt idx="63">
                  <c:v>7.9194803237915039</c:v>
                </c:pt>
                <c:pt idx="64">
                  <c:v>7.8754520416259766</c:v>
                </c:pt>
                <c:pt idx="65">
                  <c:v>8.0649604797363281</c:v>
                </c:pt>
                <c:pt idx="66">
                  <c:v>8.0416946411132813</c:v>
                </c:pt>
                <c:pt idx="67">
                  <c:v>7.9889063835144043</c:v>
                </c:pt>
                <c:pt idx="68">
                  <c:v>7.8775839805603027</c:v>
                </c:pt>
                <c:pt idx="69">
                  <c:v>7.8085517883300781</c:v>
                </c:pt>
                <c:pt idx="70">
                  <c:v>7.8932719230651855</c:v>
                </c:pt>
                <c:pt idx="71">
                  <c:v>7.9701132774353027</c:v>
                </c:pt>
                <c:pt idx="72">
                  <c:v>7.9821863174438477</c:v>
                </c:pt>
                <c:pt idx="73">
                  <c:v>7.7870702743530273</c:v>
                </c:pt>
                <c:pt idx="74">
                  <c:v>7.8073000907897949</c:v>
                </c:pt>
                <c:pt idx="75">
                  <c:v>7.9629993438720703</c:v>
                </c:pt>
                <c:pt idx="76">
                  <c:v>7.8729262351989746</c:v>
                </c:pt>
                <c:pt idx="77">
                  <c:v>7.6900219917297363</c:v>
                </c:pt>
                <c:pt idx="78">
                  <c:v>7.797938346862793</c:v>
                </c:pt>
                <c:pt idx="79">
                  <c:v>7.866368293762207</c:v>
                </c:pt>
                <c:pt idx="80">
                  <c:v>7.7004265785217285</c:v>
                </c:pt>
                <c:pt idx="81">
                  <c:v>7.7215142250061035</c:v>
                </c:pt>
                <c:pt idx="82">
                  <c:v>7.7247118949890137</c:v>
                </c:pt>
                <c:pt idx="83">
                  <c:v>7.7211894989013672</c:v>
                </c:pt>
                <c:pt idx="84">
                  <c:v>7.7632021903991699</c:v>
                </c:pt>
                <c:pt idx="85">
                  <c:v>7.701075553894043</c:v>
                </c:pt>
                <c:pt idx="86">
                  <c:v>7.7698988914489746</c:v>
                </c:pt>
                <c:pt idx="87">
                  <c:v>7.7218618392944336</c:v>
                </c:pt>
                <c:pt idx="88">
                  <c:v>7.5421552658081055</c:v>
                </c:pt>
                <c:pt idx="89">
                  <c:v>7.5803909301757813</c:v>
                </c:pt>
                <c:pt idx="90">
                  <c:v>7.8621044158935547</c:v>
                </c:pt>
                <c:pt idx="91">
                  <c:v>7.9615626335144043</c:v>
                </c:pt>
                <c:pt idx="92">
                  <c:v>7.9031896591186523</c:v>
                </c:pt>
                <c:pt idx="93">
                  <c:v>7.796663761138916</c:v>
                </c:pt>
                <c:pt idx="94">
                  <c:v>7.6833019256591797</c:v>
                </c:pt>
                <c:pt idx="95">
                  <c:v>7.6804513931274414</c:v>
                </c:pt>
                <c:pt idx="96">
                  <c:v>7.5821752548217773</c:v>
                </c:pt>
                <c:pt idx="97">
                  <c:v>7.686129093170166</c:v>
                </c:pt>
                <c:pt idx="98">
                  <c:v>7.798100471496582</c:v>
                </c:pt>
                <c:pt idx="99">
                  <c:v>7.7696442604064941</c:v>
                </c:pt>
                <c:pt idx="100">
                  <c:v>7.8142290115356445</c:v>
                </c:pt>
                <c:pt idx="101">
                  <c:v>7.8511433601379395</c:v>
                </c:pt>
                <c:pt idx="102">
                  <c:v>7.7677440643310547</c:v>
                </c:pt>
                <c:pt idx="103">
                  <c:v>7.7172966003417969</c:v>
                </c:pt>
                <c:pt idx="104">
                  <c:v>7.6255087852478027</c:v>
                </c:pt>
                <c:pt idx="105">
                  <c:v>7.2870907783508301</c:v>
                </c:pt>
                <c:pt idx="106">
                  <c:v>7.2323102951049805</c:v>
                </c:pt>
                <c:pt idx="107">
                  <c:v>7.5145101547241211</c:v>
                </c:pt>
                <c:pt idx="108">
                  <c:v>7.8253288269042969</c:v>
                </c:pt>
                <c:pt idx="109">
                  <c:v>7.9533824920654297</c:v>
                </c:pt>
                <c:pt idx="110">
                  <c:v>7.786583423614502</c:v>
                </c:pt>
                <c:pt idx="111">
                  <c:v>7.5653514862060547</c:v>
                </c:pt>
                <c:pt idx="112">
                  <c:v>7.5142321586608887</c:v>
                </c:pt>
                <c:pt idx="113">
                  <c:v>7.6172823905944824</c:v>
                </c:pt>
                <c:pt idx="114">
                  <c:v>7.6127867698669434</c:v>
                </c:pt>
                <c:pt idx="115">
                  <c:v>7.6025209426879883</c:v>
                </c:pt>
                <c:pt idx="116">
                  <c:v>7.7222323417663574</c:v>
                </c:pt>
                <c:pt idx="117">
                  <c:v>7.6421465873718262</c:v>
                </c:pt>
                <c:pt idx="118">
                  <c:v>7.6305832862854004</c:v>
                </c:pt>
                <c:pt idx="119">
                  <c:v>7.8950328826904297</c:v>
                </c:pt>
                <c:pt idx="120">
                  <c:v>7.9475893974304199</c:v>
                </c:pt>
                <c:pt idx="121">
                  <c:v>7.8945231437683105</c:v>
                </c:pt>
                <c:pt idx="122">
                  <c:v>7.9290509223937988</c:v>
                </c:pt>
                <c:pt idx="123">
                  <c:v>7.8192343711853027</c:v>
                </c:pt>
                <c:pt idx="124">
                  <c:v>7.8838868141174316</c:v>
                </c:pt>
                <c:pt idx="125">
                  <c:v>8.0302934646606445</c:v>
                </c:pt>
                <c:pt idx="126">
                  <c:v>7.8988332748413086</c:v>
                </c:pt>
                <c:pt idx="127">
                  <c:v>8.1114215850830078</c:v>
                </c:pt>
                <c:pt idx="128">
                  <c:v>8.0550193786621094</c:v>
                </c:pt>
                <c:pt idx="129">
                  <c:v>7.5706815719604492</c:v>
                </c:pt>
                <c:pt idx="130">
                  <c:v>7.5952677726745605</c:v>
                </c:pt>
                <c:pt idx="131">
                  <c:v>7.6156139373779297</c:v>
                </c:pt>
                <c:pt idx="132">
                  <c:v>7.6087312698364258</c:v>
                </c:pt>
                <c:pt idx="133">
                  <c:v>7.6850628852844238</c:v>
                </c:pt>
                <c:pt idx="134">
                  <c:v>7.8913717269897461</c:v>
                </c:pt>
                <c:pt idx="135">
                  <c:v>8.1180257797241211</c:v>
                </c:pt>
                <c:pt idx="136">
                  <c:v>4.429497241973877</c:v>
                </c:pt>
                <c:pt idx="137">
                  <c:v>2</c:v>
                </c:pt>
                <c:pt idx="138">
                  <c:v>5.598757266998291</c:v>
                </c:pt>
                <c:pt idx="139">
                  <c:v>7.8623361587524414</c:v>
                </c:pt>
                <c:pt idx="140">
                  <c:v>7.6388559341430664</c:v>
                </c:pt>
                <c:pt idx="141">
                  <c:v>7.779747486114502</c:v>
                </c:pt>
                <c:pt idx="142">
                  <c:v>7.3754959106445313</c:v>
                </c:pt>
                <c:pt idx="143">
                  <c:v>7.4742355346679688</c:v>
                </c:pt>
                <c:pt idx="144">
                  <c:v>7.5778188705444336</c:v>
                </c:pt>
                <c:pt idx="145">
                  <c:v>7.7167868614196777</c:v>
                </c:pt>
                <c:pt idx="146">
                  <c:v>8.0556678771972656</c:v>
                </c:pt>
                <c:pt idx="147">
                  <c:v>7.9840865135192871</c:v>
                </c:pt>
                <c:pt idx="148">
                  <c:v>7.7998385429382324</c:v>
                </c:pt>
                <c:pt idx="149">
                  <c:v>7.6508598327636719</c:v>
                </c:pt>
                <c:pt idx="150">
                  <c:v>7.7634339332580566</c:v>
                </c:pt>
                <c:pt idx="151">
                  <c:v>8.0689229965209961</c:v>
                </c:pt>
                <c:pt idx="152">
                  <c:v>8.2960634231567383</c:v>
                </c:pt>
                <c:pt idx="153">
                  <c:v>8.2245054244995117</c:v>
                </c:pt>
                <c:pt idx="154">
                  <c:v>7.8845586776733398</c:v>
                </c:pt>
                <c:pt idx="155">
                  <c:v>7.3899555206298828</c:v>
                </c:pt>
                <c:pt idx="156">
                  <c:v>7.5640769004821777</c:v>
                </c:pt>
                <c:pt idx="157">
                  <c:v>8.1123952865600586</c:v>
                </c:pt>
                <c:pt idx="158">
                  <c:v>8.0942277908325195</c:v>
                </c:pt>
                <c:pt idx="159">
                  <c:v>7.9131078720092773</c:v>
                </c:pt>
                <c:pt idx="160">
                  <c:v>7.8214125633239746</c:v>
                </c:pt>
                <c:pt idx="161">
                  <c:v>7.6082677841186523</c:v>
                </c:pt>
                <c:pt idx="162">
                  <c:v>7.5291552543640137</c:v>
                </c:pt>
                <c:pt idx="163">
                  <c:v>7.4973158836364746</c:v>
                </c:pt>
                <c:pt idx="164">
                  <c:v>7.8772826194763184</c:v>
                </c:pt>
                <c:pt idx="165">
                  <c:v>8.4098892211914063</c:v>
                </c:pt>
                <c:pt idx="166">
                  <c:v>7.990412712097168</c:v>
                </c:pt>
                <c:pt idx="167">
                  <c:v>7.5262126922607422</c:v>
                </c:pt>
                <c:pt idx="168">
                  <c:v>7.8118419647216797</c:v>
                </c:pt>
                <c:pt idx="169">
                  <c:v>7.9110455513000488</c:v>
                </c:pt>
                <c:pt idx="170">
                  <c:v>7.8472270965576172</c:v>
                </c:pt>
                <c:pt idx="171">
                  <c:v>8.0770797729492188</c:v>
                </c:pt>
                <c:pt idx="172">
                  <c:v>8.1554508209228516</c:v>
                </c:pt>
                <c:pt idx="173">
                  <c:v>8.0566873550415039</c:v>
                </c:pt>
                <c:pt idx="174">
                  <c:v>7.7256388664245605</c:v>
                </c:pt>
                <c:pt idx="175">
                  <c:v>7.7231359481811523</c:v>
                </c:pt>
                <c:pt idx="176">
                  <c:v>7.6138296127319336</c:v>
                </c:pt>
                <c:pt idx="177">
                  <c:v>7.8277153968811035</c:v>
                </c:pt>
                <c:pt idx="178">
                  <c:v>7.9258065223693848</c:v>
                </c:pt>
                <c:pt idx="179">
                  <c:v>7.5910272598266602</c:v>
                </c:pt>
                <c:pt idx="180">
                  <c:v>7.4917545318603516</c:v>
                </c:pt>
                <c:pt idx="181">
                  <c:v>7.5425958633422852</c:v>
                </c:pt>
                <c:pt idx="182">
                  <c:v>7.6198544502258301</c:v>
                </c:pt>
                <c:pt idx="183">
                  <c:v>7.7964091300964355</c:v>
                </c:pt>
                <c:pt idx="184">
                  <c:v>7.964320182800293</c:v>
                </c:pt>
                <c:pt idx="185">
                  <c:v>7.8878030776977539</c:v>
                </c:pt>
                <c:pt idx="186">
                  <c:v>8.0293664932250977</c:v>
                </c:pt>
                <c:pt idx="187">
                  <c:v>8.0432004928588867</c:v>
                </c:pt>
                <c:pt idx="188">
                  <c:v>7.9970636367797852</c:v>
                </c:pt>
                <c:pt idx="189">
                  <c:v>7.850865364074707</c:v>
                </c:pt>
                <c:pt idx="190">
                  <c:v>7.8854856491088867</c:v>
                </c:pt>
                <c:pt idx="191">
                  <c:v>7.9007797241210938</c:v>
                </c:pt>
                <c:pt idx="192">
                  <c:v>7.7862358093261719</c:v>
                </c:pt>
                <c:pt idx="193">
                  <c:v>7.723414421081543</c:v>
                </c:pt>
                <c:pt idx="194">
                  <c:v>7.9730100631713867</c:v>
                </c:pt>
                <c:pt idx="195">
                  <c:v>7.9975500106811523</c:v>
                </c:pt>
                <c:pt idx="196">
                  <c:v>7.8973736763000488</c:v>
                </c:pt>
                <c:pt idx="197">
                  <c:v>7.9183216094970703</c:v>
                </c:pt>
                <c:pt idx="198">
                  <c:v>7.9109525680541992</c:v>
                </c:pt>
                <c:pt idx="199">
                  <c:v>7.8153181076049805</c:v>
                </c:pt>
                <c:pt idx="200">
                  <c:v>7.8190488815307617</c:v>
                </c:pt>
                <c:pt idx="201">
                  <c:v>7.9995198249816895</c:v>
                </c:pt>
                <c:pt idx="202">
                  <c:v>7.9709010124206543</c:v>
                </c:pt>
                <c:pt idx="203">
                  <c:v>7.9981989860534668</c:v>
                </c:pt>
                <c:pt idx="204">
                  <c:v>7.8626837730407715</c:v>
                </c:pt>
                <c:pt idx="205">
                  <c:v>8.0434560775756836</c:v>
                </c:pt>
                <c:pt idx="206">
                  <c:v>8.0206069946289063</c:v>
                </c:pt>
                <c:pt idx="207">
                  <c:v>7.7322430610656738</c:v>
                </c:pt>
                <c:pt idx="208">
                  <c:v>7.745173454284668</c:v>
                </c:pt>
                <c:pt idx="209">
                  <c:v>7.5348329544067383</c:v>
                </c:pt>
                <c:pt idx="210">
                  <c:v>7.8568439483642578</c:v>
                </c:pt>
                <c:pt idx="211">
                  <c:v>7.9871916770935059</c:v>
                </c:pt>
                <c:pt idx="212">
                  <c:v>7.6894888877868652</c:v>
                </c:pt>
                <c:pt idx="213">
                  <c:v>7.5480875968933105</c:v>
                </c:pt>
                <c:pt idx="214">
                  <c:v>7.626157283782959</c:v>
                </c:pt>
                <c:pt idx="215">
                  <c:v>7.9430007934570313</c:v>
                </c:pt>
                <c:pt idx="216">
                  <c:v>7.8036389350891113</c:v>
                </c:pt>
                <c:pt idx="217">
                  <c:v>7.8553609848022461</c:v>
                </c:pt>
                <c:pt idx="218">
                  <c:v>7.3813352584838867</c:v>
                </c:pt>
                <c:pt idx="219">
                  <c:v>7.1120891571044922</c:v>
                </c:pt>
                <c:pt idx="220">
                  <c:v>7.3108201026916504</c:v>
                </c:pt>
                <c:pt idx="221">
                  <c:v>7.5952215194702148</c:v>
                </c:pt>
                <c:pt idx="222">
                  <c:v>7.4999113082885742</c:v>
                </c:pt>
                <c:pt idx="223">
                  <c:v>7.4126420021057129</c:v>
                </c:pt>
                <c:pt idx="224">
                  <c:v>7.0885219573974609</c:v>
                </c:pt>
                <c:pt idx="225">
                  <c:v>6.6303930282592773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77.646263122558594</c:v>
                </c:pt>
                <c:pt idx="1">
                  <c:v>85.524497985839844</c:v>
                </c:pt>
                <c:pt idx="2">
                  <c:v>92.421577453613281</c:v>
                </c:pt>
                <c:pt idx="3">
                  <c:v>97.819183349609375</c:v>
                </c:pt>
                <c:pt idx="4">
                  <c:v>100</c:v>
                </c:pt>
                <c:pt idx="5">
                  <c:v>96.582008361816406</c:v>
                </c:pt>
                <c:pt idx="6">
                  <c:v>84.17523193359375</c:v>
                </c:pt>
                <c:pt idx="7">
                  <c:v>63.976188659667969</c:v>
                </c:pt>
                <c:pt idx="8">
                  <c:v>42.862224578857422</c:v>
                </c:pt>
                <c:pt idx="9">
                  <c:v>26.39976692199707</c:v>
                </c:pt>
                <c:pt idx="10">
                  <c:v>16.943819046020508</c:v>
                </c:pt>
                <c:pt idx="11">
                  <c:v>12.039710998535156</c:v>
                </c:pt>
                <c:pt idx="12">
                  <c:v>9.502960205078125</c:v>
                </c:pt>
                <c:pt idx="13">
                  <c:v>8.0586833953857422</c:v>
                </c:pt>
                <c:pt idx="14">
                  <c:v>7.1603684425354004</c:v>
                </c:pt>
                <c:pt idx="15">
                  <c:v>6.5382699966430664</c:v>
                </c:pt>
                <c:pt idx="16">
                  <c:v>6.049443244934082</c:v>
                </c:pt>
                <c:pt idx="17">
                  <c:v>5.5579161643981934</c:v>
                </c:pt>
                <c:pt idx="18">
                  <c:v>5.069340705871582</c:v>
                </c:pt>
                <c:pt idx="19">
                  <c:v>4.5583291053771973</c:v>
                </c:pt>
                <c:pt idx="20">
                  <c:v>4.0430698394775391</c:v>
                </c:pt>
                <c:pt idx="21">
                  <c:v>3.531130313873291</c:v>
                </c:pt>
                <c:pt idx="22">
                  <c:v>3.0616281032562256</c:v>
                </c:pt>
                <c:pt idx="23">
                  <c:v>2.6944389343261719</c:v>
                </c:pt>
                <c:pt idx="24">
                  <c:v>2.4494667053222656</c:v>
                </c:pt>
                <c:pt idx="25">
                  <c:v>2.376305103302002</c:v>
                </c:pt>
                <c:pt idx="26">
                  <c:v>2.5114259719848633</c:v>
                </c:pt>
                <c:pt idx="27">
                  <c:v>2.8412299156188965</c:v>
                </c:pt>
                <c:pt idx="28">
                  <c:v>3.3507719039916992</c:v>
                </c:pt>
                <c:pt idx="29">
                  <c:v>3.9832344055175781</c:v>
                </c:pt>
                <c:pt idx="30">
                  <c:v>4.7722535133361816</c:v>
                </c:pt>
                <c:pt idx="31">
                  <c:v>5.6806669235229492</c:v>
                </c:pt>
                <c:pt idx="32">
                  <c:v>6.7439432144165039</c:v>
                </c:pt>
                <c:pt idx="33">
                  <c:v>7.9241151809692383</c:v>
                </c:pt>
                <c:pt idx="34">
                  <c:v>9.183135986328125</c:v>
                </c:pt>
                <c:pt idx="35">
                  <c:v>10.565861701965332</c:v>
                </c:pt>
                <c:pt idx="36">
                  <c:v>12.02003288269043</c:v>
                </c:pt>
                <c:pt idx="37">
                  <c:v>13.54423999786377</c:v>
                </c:pt>
                <c:pt idx="38">
                  <c:v>15.058405876159668</c:v>
                </c:pt>
                <c:pt idx="39">
                  <c:v>16.618972778320313</c:v>
                </c:pt>
                <c:pt idx="40">
                  <c:v>18.136407852172852</c:v>
                </c:pt>
                <c:pt idx="41">
                  <c:v>19.564157485961914</c:v>
                </c:pt>
                <c:pt idx="42">
                  <c:v>20.831811904907227</c:v>
                </c:pt>
                <c:pt idx="43">
                  <c:v>21.90656852722168</c:v>
                </c:pt>
                <c:pt idx="44">
                  <c:v>22.752243041992188</c:v>
                </c:pt>
                <c:pt idx="45">
                  <c:v>23.34052848815918</c:v>
                </c:pt>
                <c:pt idx="46">
                  <c:v>23.661294937133789</c:v>
                </c:pt>
                <c:pt idx="47">
                  <c:v>23.674375534057617</c:v>
                </c:pt>
                <c:pt idx="48">
                  <c:v>23.390796661376953</c:v>
                </c:pt>
                <c:pt idx="49">
                  <c:v>22.849859237670898</c:v>
                </c:pt>
                <c:pt idx="50">
                  <c:v>22.042825698852539</c:v>
                </c:pt>
                <c:pt idx="51">
                  <c:v>20.97918701171875</c:v>
                </c:pt>
                <c:pt idx="52">
                  <c:v>19.682676315307617</c:v>
                </c:pt>
                <c:pt idx="53">
                  <c:v>18.165681838989258</c:v>
                </c:pt>
                <c:pt idx="54">
                  <c:v>16.429164886474609</c:v>
                </c:pt>
                <c:pt idx="55">
                  <c:v>14.654988288879395</c:v>
                </c:pt>
                <c:pt idx="56">
                  <c:v>12.865130424499512</c:v>
                </c:pt>
                <c:pt idx="57">
                  <c:v>11.119308471679688</c:v>
                </c:pt>
                <c:pt idx="58">
                  <c:v>9.4041099548339844</c:v>
                </c:pt>
                <c:pt idx="59">
                  <c:v>7.8272743225097656</c:v>
                </c:pt>
                <c:pt idx="60">
                  <c:v>6.3732709884643555</c:v>
                </c:pt>
                <c:pt idx="61">
                  <c:v>5.07135009765625</c:v>
                </c:pt>
                <c:pt idx="62">
                  <c:v>4.0362410545349121</c:v>
                </c:pt>
                <c:pt idx="63">
                  <c:v>3.2324309349060059</c:v>
                </c:pt>
                <c:pt idx="64">
                  <c:v>2.7084810733795166</c:v>
                </c:pt>
                <c:pt idx="65">
                  <c:v>2.368410587310791</c:v>
                </c:pt>
                <c:pt idx="66">
                  <c:v>2.1741874217987061</c:v>
                </c:pt>
                <c:pt idx="67">
                  <c:v>2.0771660804748535</c:v>
                </c:pt>
                <c:pt idx="68">
                  <c:v>2.0360572338104248</c:v>
                </c:pt>
                <c:pt idx="69">
                  <c:v>2.010779857635498</c:v>
                </c:pt>
                <c:pt idx="70">
                  <c:v>2</c:v>
                </c:pt>
                <c:pt idx="71">
                  <c:v>2.0073246955871582</c:v>
                </c:pt>
                <c:pt idx="72">
                  <c:v>2.0143859386444092</c:v>
                </c:pt>
                <c:pt idx="73">
                  <c:v>2.0113890171051025</c:v>
                </c:pt>
                <c:pt idx="74">
                  <c:v>2.0002589225769043</c:v>
                </c:pt>
                <c:pt idx="75">
                  <c:v>2.0138757228851318</c:v>
                </c:pt>
                <c:pt idx="76">
                  <c:v>2.0242600440979004</c:v>
                </c:pt>
                <c:pt idx="77">
                  <c:v>2.0275771617889404</c:v>
                </c:pt>
                <c:pt idx="78">
                  <c:v>2.0366489887237549</c:v>
                </c:pt>
                <c:pt idx="79">
                  <c:v>2.0370116233825684</c:v>
                </c:pt>
                <c:pt idx="80">
                  <c:v>2.0339536666870117</c:v>
                </c:pt>
                <c:pt idx="81">
                  <c:v>2.040562629699707</c:v>
                </c:pt>
                <c:pt idx="82">
                  <c:v>2.0475513935089111</c:v>
                </c:pt>
                <c:pt idx="83">
                  <c:v>2.051518440246582</c:v>
                </c:pt>
                <c:pt idx="84">
                  <c:v>2.0489816665649414</c:v>
                </c:pt>
                <c:pt idx="85">
                  <c:v>2.0539233684539795</c:v>
                </c:pt>
                <c:pt idx="86">
                  <c:v>2.0557646751403809</c:v>
                </c:pt>
                <c:pt idx="87">
                  <c:v>2.0430083274841309</c:v>
                </c:pt>
                <c:pt idx="88">
                  <c:v>2.062450647354126</c:v>
                </c:pt>
                <c:pt idx="89">
                  <c:v>2.0744268894195557</c:v>
                </c:pt>
                <c:pt idx="90">
                  <c:v>2.0625574588775635</c:v>
                </c:pt>
                <c:pt idx="91">
                  <c:v>2.0608541965484619</c:v>
                </c:pt>
                <c:pt idx="92">
                  <c:v>2.0656781196594238</c:v>
                </c:pt>
                <c:pt idx="93">
                  <c:v>2.0716922283172607</c:v>
                </c:pt>
                <c:pt idx="94">
                  <c:v>2.0827059745788574</c:v>
                </c:pt>
                <c:pt idx="95">
                  <c:v>2.0859320163726807</c:v>
                </c:pt>
                <c:pt idx="96">
                  <c:v>2.093271017074585</c:v>
                </c:pt>
                <c:pt idx="97">
                  <c:v>2.0992581844329834</c:v>
                </c:pt>
                <c:pt idx="98">
                  <c:v>2.0924687385559082</c:v>
                </c:pt>
                <c:pt idx="99">
                  <c:v>2.0941846370697021</c:v>
                </c:pt>
                <c:pt idx="100">
                  <c:v>2.0986382961273193</c:v>
                </c:pt>
                <c:pt idx="101">
                  <c:v>2.1004056930541992</c:v>
                </c:pt>
                <c:pt idx="102">
                  <c:v>2.101473331451416</c:v>
                </c:pt>
                <c:pt idx="103">
                  <c:v>2.1171197891235352</c:v>
                </c:pt>
                <c:pt idx="104">
                  <c:v>2.1200411319732666</c:v>
                </c:pt>
                <c:pt idx="105">
                  <c:v>2.1105892658233643</c:v>
                </c:pt>
                <c:pt idx="106">
                  <c:v>2.1231179237365723</c:v>
                </c:pt>
                <c:pt idx="107">
                  <c:v>2.1270613670349121</c:v>
                </c:pt>
                <c:pt idx="108">
                  <c:v>2.1214869022369385</c:v>
                </c:pt>
                <c:pt idx="109">
                  <c:v>2.1231148242950439</c:v>
                </c:pt>
                <c:pt idx="110">
                  <c:v>2.1283407211303711</c:v>
                </c:pt>
                <c:pt idx="111">
                  <c:v>2.1289403438568115</c:v>
                </c:pt>
                <c:pt idx="112">
                  <c:v>2.1219782829284668</c:v>
                </c:pt>
                <c:pt idx="113">
                  <c:v>2.1297662258148193</c:v>
                </c:pt>
                <c:pt idx="114">
                  <c:v>2.1391441822052002</c:v>
                </c:pt>
                <c:pt idx="115">
                  <c:v>2.1380093097686768</c:v>
                </c:pt>
                <c:pt idx="116">
                  <c:v>2.1495866775512695</c:v>
                </c:pt>
                <c:pt idx="117">
                  <c:v>2.1545615196228027</c:v>
                </c:pt>
                <c:pt idx="118">
                  <c:v>2.1415648460388184</c:v>
                </c:pt>
                <c:pt idx="119">
                  <c:v>2.138671875</c:v>
                </c:pt>
                <c:pt idx="120">
                  <c:v>2.1445302963256836</c:v>
                </c:pt>
                <c:pt idx="121">
                  <c:v>2.1583652496337891</c:v>
                </c:pt>
                <c:pt idx="122">
                  <c:v>2.1649742126464844</c:v>
                </c:pt>
                <c:pt idx="123">
                  <c:v>2.1675925254821777</c:v>
                </c:pt>
                <c:pt idx="124">
                  <c:v>2.1679770946502686</c:v>
                </c:pt>
                <c:pt idx="125">
                  <c:v>2.1604781150817871</c:v>
                </c:pt>
                <c:pt idx="126">
                  <c:v>2.1733946800231934</c:v>
                </c:pt>
                <c:pt idx="127">
                  <c:v>2.1686601638793945</c:v>
                </c:pt>
                <c:pt idx="128">
                  <c:v>2.1577246189117432</c:v>
                </c:pt>
                <c:pt idx="129">
                  <c:v>2.1686067581176758</c:v>
                </c:pt>
                <c:pt idx="130">
                  <c:v>2.1532256603240967</c:v>
                </c:pt>
                <c:pt idx="131">
                  <c:v>2.14565110206604</c:v>
                </c:pt>
                <c:pt idx="132">
                  <c:v>2.1640369892120361</c:v>
                </c:pt>
                <c:pt idx="133">
                  <c:v>2.1539351940155029</c:v>
                </c:pt>
                <c:pt idx="134">
                  <c:v>2.1529195308685303</c:v>
                </c:pt>
                <c:pt idx="135">
                  <c:v>2.1623494625091553</c:v>
                </c:pt>
                <c:pt idx="136">
                  <c:v>2.1172373294830322</c:v>
                </c:pt>
                <c:pt idx="137">
                  <c:v>2.0732431411743164</c:v>
                </c:pt>
                <c:pt idx="138">
                  <c:v>2.1252388954162598</c:v>
                </c:pt>
                <c:pt idx="139">
                  <c:v>2.1832311153411865</c:v>
                </c:pt>
                <c:pt idx="140">
                  <c:v>2.1699254512786865</c:v>
                </c:pt>
                <c:pt idx="141">
                  <c:v>2.1798810958862305</c:v>
                </c:pt>
                <c:pt idx="142">
                  <c:v>2.1865732669830322</c:v>
                </c:pt>
                <c:pt idx="143">
                  <c:v>2.1766834259033203</c:v>
                </c:pt>
                <c:pt idx="144">
                  <c:v>2.1730210781097412</c:v>
                </c:pt>
                <c:pt idx="145">
                  <c:v>2.1454925537109375</c:v>
                </c:pt>
                <c:pt idx="146">
                  <c:v>2.1652519702911377</c:v>
                </c:pt>
                <c:pt idx="147">
                  <c:v>2.1831731796264648</c:v>
                </c:pt>
                <c:pt idx="148">
                  <c:v>2.1505177021026611</c:v>
                </c:pt>
                <c:pt idx="149">
                  <c:v>2.1367690563201904</c:v>
                </c:pt>
                <c:pt idx="150">
                  <c:v>2.1671609878540039</c:v>
                </c:pt>
                <c:pt idx="151">
                  <c:v>2.1694827079772949</c:v>
                </c:pt>
                <c:pt idx="152">
                  <c:v>2.1783883571624756</c:v>
                </c:pt>
                <c:pt idx="153">
                  <c:v>2.1746315956115723</c:v>
                </c:pt>
                <c:pt idx="154">
                  <c:v>2.1680870056152344</c:v>
                </c:pt>
                <c:pt idx="155">
                  <c:v>2.1762344837188721</c:v>
                </c:pt>
                <c:pt idx="156">
                  <c:v>2.1775076389312744</c:v>
                </c:pt>
                <c:pt idx="157">
                  <c:v>2.1673336029052734</c:v>
                </c:pt>
                <c:pt idx="158">
                  <c:v>2.1471488475799561</c:v>
                </c:pt>
                <c:pt idx="159">
                  <c:v>2.1593291759490967</c:v>
                </c:pt>
                <c:pt idx="160">
                  <c:v>2.160355806350708</c:v>
                </c:pt>
                <c:pt idx="161">
                  <c:v>2.1440799236297607</c:v>
                </c:pt>
                <c:pt idx="162">
                  <c:v>2.1592724323272705</c:v>
                </c:pt>
                <c:pt idx="163">
                  <c:v>2.1870300769805908</c:v>
                </c:pt>
                <c:pt idx="164">
                  <c:v>2.2160718441009521</c:v>
                </c:pt>
                <c:pt idx="165">
                  <c:v>2.2016074657440186</c:v>
                </c:pt>
                <c:pt idx="166">
                  <c:v>2.1831212043762207</c:v>
                </c:pt>
                <c:pt idx="167">
                  <c:v>2.1705453395843506</c:v>
                </c:pt>
                <c:pt idx="168">
                  <c:v>2.1474440097808838</c:v>
                </c:pt>
                <c:pt idx="169">
                  <c:v>2.1324865818023682</c:v>
                </c:pt>
                <c:pt idx="170">
                  <c:v>2.1444189548492432</c:v>
                </c:pt>
                <c:pt idx="171">
                  <c:v>2.1505584716796875</c:v>
                </c:pt>
                <c:pt idx="172">
                  <c:v>2.1481659412384033</c:v>
                </c:pt>
                <c:pt idx="173">
                  <c:v>2.179556131362915</c:v>
                </c:pt>
                <c:pt idx="174">
                  <c:v>2.1642346382141113</c:v>
                </c:pt>
                <c:pt idx="175">
                  <c:v>2.152256965637207</c:v>
                </c:pt>
                <c:pt idx="176">
                  <c:v>2.1731858253479004</c:v>
                </c:pt>
                <c:pt idx="177">
                  <c:v>2.1584608554840088</c:v>
                </c:pt>
                <c:pt idx="178">
                  <c:v>2.1594154834747314</c:v>
                </c:pt>
                <c:pt idx="179">
                  <c:v>2.1680305004119873</c:v>
                </c:pt>
                <c:pt idx="180">
                  <c:v>2.1528472900390625</c:v>
                </c:pt>
                <c:pt idx="181">
                  <c:v>2.1671247482299805</c:v>
                </c:pt>
                <c:pt idx="182">
                  <c:v>2.1609663963317871</c:v>
                </c:pt>
                <c:pt idx="183">
                  <c:v>2.1447439193725586</c:v>
                </c:pt>
                <c:pt idx="184">
                  <c:v>2.2030045986175537</c:v>
                </c:pt>
                <c:pt idx="185">
                  <c:v>2.2177248001098633</c:v>
                </c:pt>
                <c:pt idx="186">
                  <c:v>2.1759612560272217</c:v>
                </c:pt>
                <c:pt idx="187">
                  <c:v>2.1616618633270264</c:v>
                </c:pt>
                <c:pt idx="188">
                  <c:v>2.1748781204223633</c:v>
                </c:pt>
                <c:pt idx="189">
                  <c:v>2.1764919757843018</c:v>
                </c:pt>
                <c:pt idx="190">
                  <c:v>2.1654543876647949</c:v>
                </c:pt>
                <c:pt idx="191">
                  <c:v>2.1560778617858887</c:v>
                </c:pt>
                <c:pt idx="192">
                  <c:v>2.1525726318359375</c:v>
                </c:pt>
                <c:pt idx="193">
                  <c:v>2.1438615322113037</c:v>
                </c:pt>
                <c:pt idx="194">
                  <c:v>2.1542413234710693</c:v>
                </c:pt>
                <c:pt idx="195">
                  <c:v>2.1665189266204834</c:v>
                </c:pt>
                <c:pt idx="196">
                  <c:v>2.1731905937194824</c:v>
                </c:pt>
                <c:pt idx="197">
                  <c:v>2.1681923866271973</c:v>
                </c:pt>
                <c:pt idx="198">
                  <c:v>2.1607999801635742</c:v>
                </c:pt>
                <c:pt idx="199">
                  <c:v>2.1625645160675049</c:v>
                </c:pt>
                <c:pt idx="200">
                  <c:v>2.16701340675354</c:v>
                </c:pt>
                <c:pt idx="201">
                  <c:v>2.1649742126464844</c:v>
                </c:pt>
                <c:pt idx="202">
                  <c:v>2.154261589050293</c:v>
                </c:pt>
                <c:pt idx="203">
                  <c:v>2.143277645111084</c:v>
                </c:pt>
                <c:pt idx="204">
                  <c:v>2.1540074348449707</c:v>
                </c:pt>
                <c:pt idx="205">
                  <c:v>2.1599020957946777</c:v>
                </c:pt>
                <c:pt idx="206">
                  <c:v>2.1574578285217285</c:v>
                </c:pt>
                <c:pt idx="207">
                  <c:v>2.174116849899292</c:v>
                </c:pt>
                <c:pt idx="208">
                  <c:v>2.1741669178009033</c:v>
                </c:pt>
                <c:pt idx="209">
                  <c:v>2.1717228889465332</c:v>
                </c:pt>
                <c:pt idx="210">
                  <c:v>2.1623351573944092</c:v>
                </c:pt>
                <c:pt idx="211">
                  <c:v>2.1554217338562012</c:v>
                </c:pt>
                <c:pt idx="212">
                  <c:v>2.1610746383666992</c:v>
                </c:pt>
                <c:pt idx="213">
                  <c:v>2.1536462306976318</c:v>
                </c:pt>
                <c:pt idx="214">
                  <c:v>2.166254997253418</c:v>
                </c:pt>
                <c:pt idx="215">
                  <c:v>2.1810302734375</c:v>
                </c:pt>
                <c:pt idx="216">
                  <c:v>2.1654043197631836</c:v>
                </c:pt>
                <c:pt idx="217">
                  <c:v>2.1553573608398438</c:v>
                </c:pt>
                <c:pt idx="218">
                  <c:v>2.137225866317749</c:v>
                </c:pt>
                <c:pt idx="219">
                  <c:v>2.1420798301696777</c:v>
                </c:pt>
                <c:pt idx="220">
                  <c:v>2.1811165809631348</c:v>
                </c:pt>
                <c:pt idx="221">
                  <c:v>2.1827397346496582</c:v>
                </c:pt>
                <c:pt idx="222">
                  <c:v>2.128720760345459</c:v>
                </c:pt>
                <c:pt idx="223">
                  <c:v>2.1242027282714844</c:v>
                </c:pt>
                <c:pt idx="224">
                  <c:v>2.1926784515380859</c:v>
                </c:pt>
                <c:pt idx="225">
                  <c:v>2.1913251876831055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29.705472946166992</c:v>
                </c:pt>
                <c:pt idx="1">
                  <c:v>28.625988006591797</c:v>
                </c:pt>
                <c:pt idx="2">
                  <c:v>27.751310348510742</c:v>
                </c:pt>
                <c:pt idx="3">
                  <c:v>27.157150268554688</c:v>
                </c:pt>
                <c:pt idx="4">
                  <c:v>26.901210784912109</c:v>
                </c:pt>
                <c:pt idx="5">
                  <c:v>27.390718460083008</c:v>
                </c:pt>
                <c:pt idx="6">
                  <c:v>28.974191665649414</c:v>
                </c:pt>
                <c:pt idx="7">
                  <c:v>31.593389511108398</c:v>
                </c:pt>
                <c:pt idx="8">
                  <c:v>35.214618682861328</c:v>
                </c:pt>
                <c:pt idx="9">
                  <c:v>39.429595947265625</c:v>
                </c:pt>
                <c:pt idx="10">
                  <c:v>43.813419342041016</c:v>
                </c:pt>
                <c:pt idx="11">
                  <c:v>48.305362701416016</c:v>
                </c:pt>
                <c:pt idx="12">
                  <c:v>53.02117919921875</c:v>
                </c:pt>
                <c:pt idx="13">
                  <c:v>58.430431365966797</c:v>
                </c:pt>
                <c:pt idx="14">
                  <c:v>64.562080383300781</c:v>
                </c:pt>
                <c:pt idx="15">
                  <c:v>71.233657836914063</c:v>
                </c:pt>
                <c:pt idx="16">
                  <c:v>77.663063049316406</c:v>
                </c:pt>
                <c:pt idx="17">
                  <c:v>83.858924865722656</c:v>
                </c:pt>
                <c:pt idx="18">
                  <c:v>89.443962097167969</c:v>
                </c:pt>
                <c:pt idx="19">
                  <c:v>94.11175537109375</c:v>
                </c:pt>
                <c:pt idx="20">
                  <c:v>97.465057373046875</c:v>
                </c:pt>
                <c:pt idx="21">
                  <c:v>99.47857666015625</c:v>
                </c:pt>
                <c:pt idx="22">
                  <c:v>100</c:v>
                </c:pt>
                <c:pt idx="23">
                  <c:v>98.756134033203125</c:v>
                </c:pt>
                <c:pt idx="24">
                  <c:v>95.474105834960938</c:v>
                </c:pt>
                <c:pt idx="25">
                  <c:v>90.532173156738281</c:v>
                </c:pt>
                <c:pt idx="26">
                  <c:v>83.8626708984375</c:v>
                </c:pt>
                <c:pt idx="27">
                  <c:v>75.968414306640625</c:v>
                </c:pt>
                <c:pt idx="28">
                  <c:v>66.877632141113281</c:v>
                </c:pt>
                <c:pt idx="29">
                  <c:v>57.678150177001953</c:v>
                </c:pt>
                <c:pt idx="30">
                  <c:v>48.345588684082031</c:v>
                </c:pt>
                <c:pt idx="31">
                  <c:v>39.794082641601563</c:v>
                </c:pt>
                <c:pt idx="32">
                  <c:v>31.830606460571289</c:v>
                </c:pt>
                <c:pt idx="33">
                  <c:v>24.929512023925781</c:v>
                </c:pt>
                <c:pt idx="34">
                  <c:v>19.432796478271484</c:v>
                </c:pt>
                <c:pt idx="35">
                  <c:v>14.92125415802002</c:v>
                </c:pt>
                <c:pt idx="36">
                  <c:v>11.47434139251709</c:v>
                </c:pt>
                <c:pt idx="37">
                  <c:v>8.9472208023071289</c:v>
                </c:pt>
                <c:pt idx="38">
                  <c:v>7.1525063514709473</c:v>
                </c:pt>
                <c:pt idx="39">
                  <c:v>5.8584914207458496</c:v>
                </c:pt>
                <c:pt idx="40">
                  <c:v>4.931488037109375</c:v>
                </c:pt>
                <c:pt idx="41">
                  <c:v>4.2470378875732422</c:v>
                </c:pt>
                <c:pt idx="42">
                  <c:v>3.7976996898651123</c:v>
                </c:pt>
                <c:pt idx="43">
                  <c:v>3.5318810939788818</c:v>
                </c:pt>
                <c:pt idx="44">
                  <c:v>3.4489481449127197</c:v>
                </c:pt>
                <c:pt idx="45">
                  <c:v>3.445068359375</c:v>
                </c:pt>
                <c:pt idx="46">
                  <c:v>3.5503573417663574</c:v>
                </c:pt>
                <c:pt idx="47">
                  <c:v>3.6042420864105225</c:v>
                </c:pt>
                <c:pt idx="48">
                  <c:v>3.5785689353942871</c:v>
                </c:pt>
                <c:pt idx="49">
                  <c:v>3.595890998840332</c:v>
                </c:pt>
                <c:pt idx="50">
                  <c:v>3.7325646877288818</c:v>
                </c:pt>
                <c:pt idx="51">
                  <c:v>3.8805892467498779</c:v>
                </c:pt>
                <c:pt idx="52">
                  <c:v>3.9095797538757324</c:v>
                </c:pt>
                <c:pt idx="53">
                  <c:v>3.9293828010559082</c:v>
                </c:pt>
                <c:pt idx="54">
                  <c:v>3.9876234531402588</c:v>
                </c:pt>
                <c:pt idx="55">
                  <c:v>3.9961185455322266</c:v>
                </c:pt>
                <c:pt idx="56">
                  <c:v>3.9829936027526855</c:v>
                </c:pt>
                <c:pt idx="57">
                  <c:v>4.0490803718566895</c:v>
                </c:pt>
                <c:pt idx="58">
                  <c:v>4.1613502502441406</c:v>
                </c:pt>
                <c:pt idx="59">
                  <c:v>4.1929655075073242</c:v>
                </c:pt>
                <c:pt idx="60">
                  <c:v>4.2254610061645508</c:v>
                </c:pt>
                <c:pt idx="61">
                  <c:v>4.3609519004821777</c:v>
                </c:pt>
                <c:pt idx="62">
                  <c:v>4.3607211112976074</c:v>
                </c:pt>
                <c:pt idx="63">
                  <c:v>4.3017306327819824</c:v>
                </c:pt>
                <c:pt idx="64">
                  <c:v>4.3070526123046875</c:v>
                </c:pt>
                <c:pt idx="65">
                  <c:v>4.3366632461547852</c:v>
                </c:pt>
                <c:pt idx="66">
                  <c:v>4.3791828155517578</c:v>
                </c:pt>
                <c:pt idx="67">
                  <c:v>4.3232932090759277</c:v>
                </c:pt>
                <c:pt idx="68">
                  <c:v>4.1861433982849121</c:v>
                </c:pt>
                <c:pt idx="69">
                  <c:v>4.265052318572998</c:v>
                </c:pt>
                <c:pt idx="70">
                  <c:v>4.3655095100402832</c:v>
                </c:pt>
                <c:pt idx="71">
                  <c:v>4.3267111778259277</c:v>
                </c:pt>
                <c:pt idx="72">
                  <c:v>4.2658600807189941</c:v>
                </c:pt>
                <c:pt idx="73">
                  <c:v>4.2386002540588379</c:v>
                </c:pt>
                <c:pt idx="74">
                  <c:v>4.2450041770935059</c:v>
                </c:pt>
                <c:pt idx="75">
                  <c:v>4.2937688827514648</c:v>
                </c:pt>
                <c:pt idx="76">
                  <c:v>4.339850902557373</c:v>
                </c:pt>
                <c:pt idx="77">
                  <c:v>4.252129077911377</c:v>
                </c:pt>
                <c:pt idx="78">
                  <c:v>4.1493353843688965</c:v>
                </c:pt>
                <c:pt idx="79">
                  <c:v>3.9954450130462646</c:v>
                </c:pt>
                <c:pt idx="80">
                  <c:v>3.9436616897583008</c:v>
                </c:pt>
                <c:pt idx="81">
                  <c:v>3.943676233291626</c:v>
                </c:pt>
                <c:pt idx="82">
                  <c:v>3.7842428684234619</c:v>
                </c:pt>
                <c:pt idx="83">
                  <c:v>3.7195405960083008</c:v>
                </c:pt>
                <c:pt idx="84">
                  <c:v>3.5634677410125732</c:v>
                </c:pt>
                <c:pt idx="85">
                  <c:v>3.5268619060516357</c:v>
                </c:pt>
                <c:pt idx="86">
                  <c:v>3.73697829246521</c:v>
                </c:pt>
                <c:pt idx="87">
                  <c:v>3.6604490280151367</c:v>
                </c:pt>
                <c:pt idx="88">
                  <c:v>3.5939872264862061</c:v>
                </c:pt>
                <c:pt idx="89">
                  <c:v>3.62652587890625</c:v>
                </c:pt>
                <c:pt idx="90">
                  <c:v>3.6421749591827393</c:v>
                </c:pt>
                <c:pt idx="91">
                  <c:v>3.6011843681335449</c:v>
                </c:pt>
                <c:pt idx="92">
                  <c:v>3.4649291038513184</c:v>
                </c:pt>
                <c:pt idx="93">
                  <c:v>3.4690396785736084</c:v>
                </c:pt>
                <c:pt idx="94">
                  <c:v>3.4984195232391357</c:v>
                </c:pt>
                <c:pt idx="95">
                  <c:v>3.576664924621582</c:v>
                </c:pt>
                <c:pt idx="96">
                  <c:v>3.7133674621582031</c:v>
                </c:pt>
                <c:pt idx="97">
                  <c:v>3.6943867206573486</c:v>
                </c:pt>
                <c:pt idx="98">
                  <c:v>3.7672379016876221</c:v>
                </c:pt>
                <c:pt idx="99">
                  <c:v>3.7741754055023193</c:v>
                </c:pt>
                <c:pt idx="100">
                  <c:v>3.7957236766815186</c:v>
                </c:pt>
                <c:pt idx="101">
                  <c:v>3.8471853733062744</c:v>
                </c:pt>
                <c:pt idx="102">
                  <c:v>3.8579449653625488</c:v>
                </c:pt>
                <c:pt idx="103">
                  <c:v>3.8746902942657471</c:v>
                </c:pt>
                <c:pt idx="104">
                  <c:v>3.9962339401245117</c:v>
                </c:pt>
                <c:pt idx="105">
                  <c:v>3.9150605201721191</c:v>
                </c:pt>
                <c:pt idx="106">
                  <c:v>3.7969927787780762</c:v>
                </c:pt>
                <c:pt idx="107">
                  <c:v>3.955704927444458</c:v>
                </c:pt>
                <c:pt idx="108">
                  <c:v>3.9458250999450684</c:v>
                </c:pt>
                <c:pt idx="109">
                  <c:v>3.8671038150787354</c:v>
                </c:pt>
                <c:pt idx="110">
                  <c:v>3.8423247337341309</c:v>
                </c:pt>
                <c:pt idx="111">
                  <c:v>3.8978250026702881</c:v>
                </c:pt>
                <c:pt idx="112">
                  <c:v>3.9756090641021729</c:v>
                </c:pt>
                <c:pt idx="113">
                  <c:v>4.064354419708252</c:v>
                </c:pt>
                <c:pt idx="114">
                  <c:v>4.1015663146972656</c:v>
                </c:pt>
                <c:pt idx="115">
                  <c:v>4.1676239967346191</c:v>
                </c:pt>
                <c:pt idx="116">
                  <c:v>4.1521048545837402</c:v>
                </c:pt>
                <c:pt idx="117">
                  <c:v>4.0205802917480469</c:v>
                </c:pt>
                <c:pt idx="118">
                  <c:v>3.9427530765533447</c:v>
                </c:pt>
                <c:pt idx="119">
                  <c:v>3.9421329498291016</c:v>
                </c:pt>
                <c:pt idx="120">
                  <c:v>3.9220991134643555</c:v>
                </c:pt>
                <c:pt idx="121">
                  <c:v>3.8036706447601318</c:v>
                </c:pt>
                <c:pt idx="122">
                  <c:v>3.8276419639587402</c:v>
                </c:pt>
                <c:pt idx="123">
                  <c:v>3.82131028175354</c:v>
                </c:pt>
                <c:pt idx="124">
                  <c:v>3.8610892295837402</c:v>
                </c:pt>
                <c:pt idx="125">
                  <c:v>4.0923786163330078</c:v>
                </c:pt>
                <c:pt idx="126">
                  <c:v>4.1902108192443848</c:v>
                </c:pt>
                <c:pt idx="127">
                  <c:v>4.1809225082397461</c:v>
                </c:pt>
                <c:pt idx="128">
                  <c:v>4.1500134468078613</c:v>
                </c:pt>
                <c:pt idx="129">
                  <c:v>4.1042490005493164</c:v>
                </c:pt>
                <c:pt idx="130">
                  <c:v>4.1719655990600586</c:v>
                </c:pt>
                <c:pt idx="131">
                  <c:v>4.1211671829223633</c:v>
                </c:pt>
                <c:pt idx="132">
                  <c:v>4.090489387512207</c:v>
                </c:pt>
                <c:pt idx="133">
                  <c:v>4.1472444534301758</c:v>
                </c:pt>
                <c:pt idx="134">
                  <c:v>3.9743828773498535</c:v>
                </c:pt>
                <c:pt idx="135">
                  <c:v>3.9629597663879395</c:v>
                </c:pt>
                <c:pt idx="136">
                  <c:v>2.766099214553833</c:v>
                </c:pt>
                <c:pt idx="137">
                  <c:v>2</c:v>
                </c:pt>
                <c:pt idx="138">
                  <c:v>3.1426296234130859</c:v>
                </c:pt>
                <c:pt idx="139">
                  <c:v>3.9032049179077148</c:v>
                </c:pt>
                <c:pt idx="140">
                  <c:v>4.0143494606018066</c:v>
                </c:pt>
                <c:pt idx="141">
                  <c:v>4.0541286468505859</c:v>
                </c:pt>
                <c:pt idx="142">
                  <c:v>3.967416524887085</c:v>
                </c:pt>
                <c:pt idx="143">
                  <c:v>4.0066332817077637</c:v>
                </c:pt>
                <c:pt idx="144">
                  <c:v>3.9815080165863037</c:v>
                </c:pt>
                <c:pt idx="145">
                  <c:v>3.8571517467498779</c:v>
                </c:pt>
                <c:pt idx="146">
                  <c:v>3.9295125007629395</c:v>
                </c:pt>
                <c:pt idx="147">
                  <c:v>3.9814648628234863</c:v>
                </c:pt>
                <c:pt idx="148">
                  <c:v>4.0123591423034668</c:v>
                </c:pt>
                <c:pt idx="149">
                  <c:v>3.9936811923980713</c:v>
                </c:pt>
                <c:pt idx="150">
                  <c:v>3.9452049732208252</c:v>
                </c:pt>
                <c:pt idx="151">
                  <c:v>4.044032096862793</c:v>
                </c:pt>
                <c:pt idx="152">
                  <c:v>4.0401091575622559</c:v>
                </c:pt>
                <c:pt idx="153">
                  <c:v>4.1023449897766113</c:v>
                </c:pt>
                <c:pt idx="154">
                  <c:v>4.1300663948059082</c:v>
                </c:pt>
                <c:pt idx="155">
                  <c:v>4.0150995254516602</c:v>
                </c:pt>
                <c:pt idx="156">
                  <c:v>3.980238676071167</c:v>
                </c:pt>
                <c:pt idx="157">
                  <c:v>3.8681998252868652</c:v>
                </c:pt>
                <c:pt idx="158">
                  <c:v>3.9947052001953125</c:v>
                </c:pt>
                <c:pt idx="159">
                  <c:v>4.0127196311950684</c:v>
                </c:pt>
                <c:pt idx="160">
                  <c:v>3.758713960647583</c:v>
                </c:pt>
                <c:pt idx="161">
                  <c:v>3.7801611423492432</c:v>
                </c:pt>
                <c:pt idx="162">
                  <c:v>3.7748243808746338</c:v>
                </c:pt>
                <c:pt idx="163">
                  <c:v>3.7385790348052979</c:v>
                </c:pt>
                <c:pt idx="164">
                  <c:v>3.7956371307373047</c:v>
                </c:pt>
                <c:pt idx="165">
                  <c:v>4.0290036201477051</c:v>
                </c:pt>
                <c:pt idx="166">
                  <c:v>4.3459949493408203</c:v>
                </c:pt>
                <c:pt idx="167">
                  <c:v>4.4210243225097656</c:v>
                </c:pt>
                <c:pt idx="168">
                  <c:v>4.5540919303894043</c:v>
                </c:pt>
                <c:pt idx="169">
                  <c:v>4.3926682472229004</c:v>
                </c:pt>
                <c:pt idx="170">
                  <c:v>3.9676041603088379</c:v>
                </c:pt>
                <c:pt idx="171">
                  <c:v>4.0311522483825684</c:v>
                </c:pt>
                <c:pt idx="172">
                  <c:v>4.0794267654418945</c:v>
                </c:pt>
                <c:pt idx="173">
                  <c:v>3.8538343906402588</c:v>
                </c:pt>
                <c:pt idx="174">
                  <c:v>3.8371179103851318</c:v>
                </c:pt>
                <c:pt idx="175">
                  <c:v>4.0307197570800781</c:v>
                </c:pt>
                <c:pt idx="176">
                  <c:v>4.2027735710144043</c:v>
                </c:pt>
                <c:pt idx="177">
                  <c:v>4.143162727355957</c:v>
                </c:pt>
                <c:pt idx="178">
                  <c:v>3.971930980682373</c:v>
                </c:pt>
                <c:pt idx="179">
                  <c:v>4.1240520477294922</c:v>
                </c:pt>
                <c:pt idx="180">
                  <c:v>3.9892821311950684</c:v>
                </c:pt>
                <c:pt idx="181">
                  <c:v>3.8220746517181396</c:v>
                </c:pt>
                <c:pt idx="182">
                  <c:v>3.9940850734710693</c:v>
                </c:pt>
                <c:pt idx="183">
                  <c:v>3.8117766380310059</c:v>
                </c:pt>
                <c:pt idx="184">
                  <c:v>3.8406083583831787</c:v>
                </c:pt>
                <c:pt idx="185">
                  <c:v>3.9148876667022705</c:v>
                </c:pt>
                <c:pt idx="186">
                  <c:v>3.8175601959228516</c:v>
                </c:pt>
                <c:pt idx="187">
                  <c:v>3.8108100891113281</c:v>
                </c:pt>
                <c:pt idx="188">
                  <c:v>3.8868634700775146</c:v>
                </c:pt>
                <c:pt idx="189">
                  <c:v>4.0469026565551758</c:v>
                </c:pt>
                <c:pt idx="190">
                  <c:v>4.0590758323669434</c:v>
                </c:pt>
                <c:pt idx="191">
                  <c:v>4.0452151298522949</c:v>
                </c:pt>
                <c:pt idx="192">
                  <c:v>4.0945277214050293</c:v>
                </c:pt>
                <c:pt idx="193">
                  <c:v>4.0868258476257324</c:v>
                </c:pt>
                <c:pt idx="194">
                  <c:v>4.0434699058532715</c:v>
                </c:pt>
                <c:pt idx="195">
                  <c:v>4.1039028167724609</c:v>
                </c:pt>
                <c:pt idx="196">
                  <c:v>4.1072635650634766</c:v>
                </c:pt>
                <c:pt idx="197">
                  <c:v>4.0583834648132324</c:v>
                </c:pt>
                <c:pt idx="198">
                  <c:v>4.0370368957519531</c:v>
                </c:pt>
                <c:pt idx="199">
                  <c:v>3.9292962551116943</c:v>
                </c:pt>
                <c:pt idx="200">
                  <c:v>4.039215087890625</c:v>
                </c:pt>
                <c:pt idx="201">
                  <c:v>4.0384073257446289</c:v>
                </c:pt>
                <c:pt idx="202">
                  <c:v>4.0369362831115723</c:v>
                </c:pt>
                <c:pt idx="203">
                  <c:v>4.0784316062927246</c:v>
                </c:pt>
                <c:pt idx="204">
                  <c:v>3.9333059787750244</c:v>
                </c:pt>
                <c:pt idx="205">
                  <c:v>4.0569696426391602</c:v>
                </c:pt>
                <c:pt idx="206">
                  <c:v>4.0716094970703125</c:v>
                </c:pt>
                <c:pt idx="207">
                  <c:v>4.0190372467041016</c:v>
                </c:pt>
                <c:pt idx="208">
                  <c:v>4.0972824096679688</c:v>
                </c:pt>
                <c:pt idx="209">
                  <c:v>4.1833453178405762</c:v>
                </c:pt>
                <c:pt idx="210">
                  <c:v>4.2030329704284668</c:v>
                </c:pt>
                <c:pt idx="211">
                  <c:v>4.1093835830688477</c:v>
                </c:pt>
                <c:pt idx="212">
                  <c:v>4.033719539642334</c:v>
                </c:pt>
                <c:pt idx="213">
                  <c:v>4.0957822799682617</c:v>
                </c:pt>
                <c:pt idx="214">
                  <c:v>4.2594127655029297</c:v>
                </c:pt>
                <c:pt idx="215">
                  <c:v>4.347264289855957</c:v>
                </c:pt>
                <c:pt idx="216">
                  <c:v>4.418053150177002</c:v>
                </c:pt>
                <c:pt idx="217">
                  <c:v>4.230494499206543</c:v>
                </c:pt>
                <c:pt idx="218">
                  <c:v>4.1269941329956055</c:v>
                </c:pt>
                <c:pt idx="219">
                  <c:v>4.1179218292236328</c:v>
                </c:pt>
                <c:pt idx="220">
                  <c:v>4.0663595199584961</c:v>
                </c:pt>
                <c:pt idx="221">
                  <c:v>4.2496628761291504</c:v>
                </c:pt>
                <c:pt idx="222">
                  <c:v>3.838026762008667</c:v>
                </c:pt>
                <c:pt idx="223">
                  <c:v>3.7507233619689941</c:v>
                </c:pt>
                <c:pt idx="224">
                  <c:v>4.3684520721435547</c:v>
                </c:pt>
                <c:pt idx="225">
                  <c:v>4.0072531700134277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57.417781829833984</c:v>
                </c:pt>
                <c:pt idx="1">
                  <c:v>66.230369567871094</c:v>
                </c:pt>
                <c:pt idx="2">
                  <c:v>75.983200073242188</c:v>
                </c:pt>
                <c:pt idx="3">
                  <c:v>85.862167358398438</c:v>
                </c:pt>
                <c:pt idx="4">
                  <c:v>94.403144836425781</c:v>
                </c:pt>
                <c:pt idx="5">
                  <c:v>99.879463195800781</c:v>
                </c:pt>
                <c:pt idx="6">
                  <c:v>100.00000762939453</c:v>
                </c:pt>
                <c:pt idx="7">
                  <c:v>91.95111083984375</c:v>
                </c:pt>
                <c:pt idx="8">
                  <c:v>76.001495361328125</c:v>
                </c:pt>
                <c:pt idx="9">
                  <c:v>55.606353759765625</c:v>
                </c:pt>
                <c:pt idx="10">
                  <c:v>37.977523803710938</c:v>
                </c:pt>
                <c:pt idx="11">
                  <c:v>25.945798873901367</c:v>
                </c:pt>
                <c:pt idx="12">
                  <c:v>18.93171501159668</c:v>
                </c:pt>
                <c:pt idx="13">
                  <c:v>14.931710243225098</c:v>
                </c:pt>
                <c:pt idx="14">
                  <c:v>12.685639381408691</c:v>
                </c:pt>
                <c:pt idx="15">
                  <c:v>11.450315475463867</c:v>
                </c:pt>
                <c:pt idx="16">
                  <c:v>10.817276000976563</c:v>
                </c:pt>
                <c:pt idx="17">
                  <c:v>10.458898544311523</c:v>
                </c:pt>
                <c:pt idx="18">
                  <c:v>10.17938232421875</c:v>
                </c:pt>
                <c:pt idx="19">
                  <c:v>9.9027328491210938</c:v>
                </c:pt>
                <c:pt idx="20">
                  <c:v>9.5844621658325195</c:v>
                </c:pt>
                <c:pt idx="21">
                  <c:v>9.1768159866333008</c:v>
                </c:pt>
                <c:pt idx="22">
                  <c:v>8.6937990188598633</c:v>
                </c:pt>
                <c:pt idx="23">
                  <c:v>8.2006807327270508</c:v>
                </c:pt>
                <c:pt idx="24">
                  <c:v>7.6569766998291016</c:v>
                </c:pt>
                <c:pt idx="25">
                  <c:v>7.1479463577270508</c:v>
                </c:pt>
                <c:pt idx="26">
                  <c:v>6.6736526489257813</c:v>
                </c:pt>
                <c:pt idx="27">
                  <c:v>6.338231086730957</c:v>
                </c:pt>
                <c:pt idx="28">
                  <c:v>6.268402099609375</c:v>
                </c:pt>
                <c:pt idx="29">
                  <c:v>6.4583306312561035</c:v>
                </c:pt>
                <c:pt idx="30">
                  <c:v>6.813878059387207</c:v>
                </c:pt>
                <c:pt idx="31">
                  <c:v>7.3103790283203125</c:v>
                </c:pt>
                <c:pt idx="32">
                  <c:v>7.9773640632629395</c:v>
                </c:pt>
                <c:pt idx="33">
                  <c:v>8.7795038223266602</c:v>
                </c:pt>
                <c:pt idx="34">
                  <c:v>9.6921310424804688</c:v>
                </c:pt>
                <c:pt idx="35">
                  <c:v>10.788912773132324</c:v>
                </c:pt>
                <c:pt idx="36">
                  <c:v>12.023286819458008</c:v>
                </c:pt>
                <c:pt idx="37">
                  <c:v>13.370344161987305</c:v>
                </c:pt>
                <c:pt idx="38">
                  <c:v>14.839168548583984</c:v>
                </c:pt>
                <c:pt idx="39">
                  <c:v>16.463603973388672</c:v>
                </c:pt>
                <c:pt idx="40">
                  <c:v>18.132297515869141</c:v>
                </c:pt>
                <c:pt idx="41">
                  <c:v>19.882984161376953</c:v>
                </c:pt>
                <c:pt idx="42">
                  <c:v>21.664806365966797</c:v>
                </c:pt>
                <c:pt idx="43">
                  <c:v>23.341005325317383</c:v>
                </c:pt>
                <c:pt idx="44">
                  <c:v>24.815025329589844</c:v>
                </c:pt>
                <c:pt idx="45">
                  <c:v>26.123323440551758</c:v>
                </c:pt>
                <c:pt idx="46">
                  <c:v>27.273591995239258</c:v>
                </c:pt>
                <c:pt idx="47">
                  <c:v>28.140035629272461</c:v>
                </c:pt>
                <c:pt idx="48">
                  <c:v>28.683254241943359</c:v>
                </c:pt>
                <c:pt idx="49">
                  <c:v>28.912561416625977</c:v>
                </c:pt>
                <c:pt idx="50">
                  <c:v>28.772851943969727</c:v>
                </c:pt>
                <c:pt idx="51">
                  <c:v>28.226312637329102</c:v>
                </c:pt>
                <c:pt idx="52">
                  <c:v>27.302881240844727</c:v>
                </c:pt>
                <c:pt idx="53">
                  <c:v>25.99107551574707</c:v>
                </c:pt>
                <c:pt idx="54">
                  <c:v>24.289106369018555</c:v>
                </c:pt>
                <c:pt idx="55">
                  <c:v>22.360986709594727</c:v>
                </c:pt>
                <c:pt idx="56">
                  <c:v>20.222402572631836</c:v>
                </c:pt>
                <c:pt idx="57">
                  <c:v>17.973295211791992</c:v>
                </c:pt>
                <c:pt idx="58">
                  <c:v>15.638528823852539</c:v>
                </c:pt>
                <c:pt idx="59">
                  <c:v>13.347883224487305</c:v>
                </c:pt>
                <c:pt idx="60">
                  <c:v>11.124468803405762</c:v>
                </c:pt>
                <c:pt idx="61">
                  <c:v>8.9781084060668945</c:v>
                </c:pt>
                <c:pt idx="62">
                  <c:v>7.1211376190185547</c:v>
                </c:pt>
                <c:pt idx="63">
                  <c:v>5.5083484649658203</c:v>
                </c:pt>
                <c:pt idx="64">
                  <c:v>4.2799553871154785</c:v>
                </c:pt>
                <c:pt idx="65">
                  <c:v>3.3857543468475342</c:v>
                </c:pt>
                <c:pt idx="66">
                  <c:v>2.8349645137786865</c:v>
                </c:pt>
                <c:pt idx="67">
                  <c:v>2.4994292259216309</c:v>
                </c:pt>
                <c:pt idx="68">
                  <c:v>2.3037736415863037</c:v>
                </c:pt>
                <c:pt idx="69">
                  <c:v>2.1875836849212646</c:v>
                </c:pt>
                <c:pt idx="70">
                  <c:v>2.1538081169128418</c:v>
                </c:pt>
                <c:pt idx="71">
                  <c:v>2.1216335296630859</c:v>
                </c:pt>
                <c:pt idx="72">
                  <c:v>2.0557503700256348</c:v>
                </c:pt>
                <c:pt idx="73">
                  <c:v>2.0261373519897461</c:v>
                </c:pt>
                <c:pt idx="74">
                  <c:v>2</c:v>
                </c:pt>
                <c:pt idx="75">
                  <c:v>2.0113980770111084</c:v>
                </c:pt>
                <c:pt idx="76">
                  <c:v>2.0491399765014648</c:v>
                </c:pt>
                <c:pt idx="77">
                  <c:v>2.0466091632843018</c:v>
                </c:pt>
                <c:pt idx="78">
                  <c:v>2.0660018920898438</c:v>
                </c:pt>
                <c:pt idx="79">
                  <c:v>2.0794293880462646</c:v>
                </c:pt>
                <c:pt idx="80">
                  <c:v>2.0586941242218018</c:v>
                </c:pt>
                <c:pt idx="81">
                  <c:v>2.1019361019134521</c:v>
                </c:pt>
                <c:pt idx="82">
                  <c:v>2.1105968952178955</c:v>
                </c:pt>
                <c:pt idx="83">
                  <c:v>2.0641427040100098</c:v>
                </c:pt>
                <c:pt idx="84">
                  <c:v>2.046588659286499</c:v>
                </c:pt>
                <c:pt idx="85">
                  <c:v>2.0295975208282471</c:v>
                </c:pt>
                <c:pt idx="86">
                  <c:v>2.0832717418670654</c:v>
                </c:pt>
                <c:pt idx="87">
                  <c:v>2.1153688430786133</c:v>
                </c:pt>
                <c:pt idx="88">
                  <c:v>2.0858643054962158</c:v>
                </c:pt>
                <c:pt idx="89">
                  <c:v>2.096998929977417</c:v>
                </c:pt>
                <c:pt idx="90">
                  <c:v>2.0655474662780762</c:v>
                </c:pt>
                <c:pt idx="91">
                  <c:v>2.0550582408905029</c:v>
                </c:pt>
                <c:pt idx="92">
                  <c:v>2.0970299243927002</c:v>
                </c:pt>
                <c:pt idx="93">
                  <c:v>2.103996753692627</c:v>
                </c:pt>
                <c:pt idx="94">
                  <c:v>2.1005623340606689</c:v>
                </c:pt>
                <c:pt idx="95">
                  <c:v>2.0867424011230469</c:v>
                </c:pt>
                <c:pt idx="96">
                  <c:v>2.0421574115753174</c:v>
                </c:pt>
                <c:pt idx="97">
                  <c:v>2.0499351024627686</c:v>
                </c:pt>
                <c:pt idx="98">
                  <c:v>2.0724470615386963</c:v>
                </c:pt>
                <c:pt idx="99">
                  <c:v>2.10345458984375</c:v>
                </c:pt>
                <c:pt idx="100">
                  <c:v>2.1116659641265869</c:v>
                </c:pt>
                <c:pt idx="101">
                  <c:v>2.1028501987457275</c:v>
                </c:pt>
                <c:pt idx="102">
                  <c:v>2.093616247177124</c:v>
                </c:pt>
                <c:pt idx="103">
                  <c:v>2.056710958480835</c:v>
                </c:pt>
                <c:pt idx="104">
                  <c:v>2.0774722099304199</c:v>
                </c:pt>
                <c:pt idx="105">
                  <c:v>2.0660431385040283</c:v>
                </c:pt>
                <c:pt idx="106">
                  <c:v>2.0485923290252686</c:v>
                </c:pt>
                <c:pt idx="107">
                  <c:v>2.0778181552886963</c:v>
                </c:pt>
                <c:pt idx="108">
                  <c:v>2.0823421478271484</c:v>
                </c:pt>
                <c:pt idx="109">
                  <c:v>2.0801835060119629</c:v>
                </c:pt>
                <c:pt idx="110">
                  <c:v>2.0837159156799316</c:v>
                </c:pt>
                <c:pt idx="111">
                  <c:v>2.0367090702056885</c:v>
                </c:pt>
                <c:pt idx="112">
                  <c:v>2.0355315208435059</c:v>
                </c:pt>
                <c:pt idx="113">
                  <c:v>2.133103609085083</c:v>
                </c:pt>
                <c:pt idx="114">
                  <c:v>2.151515007019043</c:v>
                </c:pt>
                <c:pt idx="115">
                  <c:v>2.0891644954681396</c:v>
                </c:pt>
                <c:pt idx="116">
                  <c:v>2.0404739379882813</c:v>
                </c:pt>
                <c:pt idx="117">
                  <c:v>2.0686719417572021</c:v>
                </c:pt>
                <c:pt idx="118">
                  <c:v>2.1128900051116943</c:v>
                </c:pt>
                <c:pt idx="119">
                  <c:v>2.0745594501495361</c:v>
                </c:pt>
                <c:pt idx="120">
                  <c:v>2.0338685512542725</c:v>
                </c:pt>
                <c:pt idx="121">
                  <c:v>2.015880823135376</c:v>
                </c:pt>
                <c:pt idx="122">
                  <c:v>2.0592415332794189</c:v>
                </c:pt>
                <c:pt idx="123">
                  <c:v>2.055523157119751</c:v>
                </c:pt>
                <c:pt idx="124">
                  <c:v>2.0295045375823975</c:v>
                </c:pt>
                <c:pt idx="125">
                  <c:v>2.0396733283996582</c:v>
                </c:pt>
                <c:pt idx="126">
                  <c:v>2.0439703464508057</c:v>
                </c:pt>
                <c:pt idx="127">
                  <c:v>2.0739655494689941</c:v>
                </c:pt>
                <c:pt idx="128">
                  <c:v>2.0891902446746826</c:v>
                </c:pt>
                <c:pt idx="129">
                  <c:v>2.0709133148193359</c:v>
                </c:pt>
                <c:pt idx="130">
                  <c:v>2.0977840423583984</c:v>
                </c:pt>
                <c:pt idx="131">
                  <c:v>2.1146664619445801</c:v>
                </c:pt>
                <c:pt idx="132">
                  <c:v>2.1034493446350098</c:v>
                </c:pt>
                <c:pt idx="133">
                  <c:v>2.1413512229919434</c:v>
                </c:pt>
                <c:pt idx="134">
                  <c:v>2.1003611087799072</c:v>
                </c:pt>
                <c:pt idx="135">
                  <c:v>2.0500540733337402</c:v>
                </c:pt>
                <c:pt idx="136">
                  <c:v>2.7705223560333252</c:v>
                </c:pt>
                <c:pt idx="137">
                  <c:v>3.2578718662261963</c:v>
                </c:pt>
                <c:pt idx="138">
                  <c:v>2.598989725112915</c:v>
                </c:pt>
                <c:pt idx="139">
                  <c:v>2.0206112861633301</c:v>
                </c:pt>
                <c:pt idx="140">
                  <c:v>2.0227751731872559</c:v>
                </c:pt>
                <c:pt idx="141">
                  <c:v>2.1153430938720703</c:v>
                </c:pt>
                <c:pt idx="142">
                  <c:v>2.10614013671875</c:v>
                </c:pt>
                <c:pt idx="143">
                  <c:v>2.1243963241577148</c:v>
                </c:pt>
                <c:pt idx="144">
                  <c:v>2.1356806755065918</c:v>
                </c:pt>
                <c:pt idx="145">
                  <c:v>2.0740635395050049</c:v>
                </c:pt>
                <c:pt idx="146">
                  <c:v>2.1018691062927246</c:v>
                </c:pt>
                <c:pt idx="147">
                  <c:v>2.1267461776733398</c:v>
                </c:pt>
                <c:pt idx="148">
                  <c:v>2.0681502819061279</c:v>
                </c:pt>
                <c:pt idx="149">
                  <c:v>2.0691468715667725</c:v>
                </c:pt>
                <c:pt idx="150">
                  <c:v>2.1697714328765869</c:v>
                </c:pt>
                <c:pt idx="151">
                  <c:v>2.1533069610595703</c:v>
                </c:pt>
                <c:pt idx="152">
                  <c:v>2.0877597332000732</c:v>
                </c:pt>
                <c:pt idx="153">
                  <c:v>2.096947193145752</c:v>
                </c:pt>
                <c:pt idx="154">
                  <c:v>2.0882554054260254</c:v>
                </c:pt>
                <c:pt idx="155">
                  <c:v>2.0592467784881592</c:v>
                </c:pt>
                <c:pt idx="156">
                  <c:v>2.1138248443603516</c:v>
                </c:pt>
                <c:pt idx="157">
                  <c:v>2.1549339294433594</c:v>
                </c:pt>
                <c:pt idx="158">
                  <c:v>2.1208276748657227</c:v>
                </c:pt>
                <c:pt idx="159">
                  <c:v>2.0794398784637451</c:v>
                </c:pt>
                <c:pt idx="160">
                  <c:v>2.066187858581543</c:v>
                </c:pt>
                <c:pt idx="161">
                  <c:v>2.0930325984954834</c:v>
                </c:pt>
                <c:pt idx="162">
                  <c:v>2.1603462696075439</c:v>
                </c:pt>
                <c:pt idx="163">
                  <c:v>2.1616425514221191</c:v>
                </c:pt>
                <c:pt idx="164">
                  <c:v>2.1444294452667236</c:v>
                </c:pt>
                <c:pt idx="165">
                  <c:v>2.1636359691619873</c:v>
                </c:pt>
                <c:pt idx="166">
                  <c:v>2.0981919765472412</c:v>
                </c:pt>
                <c:pt idx="167">
                  <c:v>2.0776219367980957</c:v>
                </c:pt>
                <c:pt idx="168">
                  <c:v>2.0978200435638428</c:v>
                </c:pt>
                <c:pt idx="169">
                  <c:v>2.0784533023834229</c:v>
                </c:pt>
                <c:pt idx="170">
                  <c:v>2.0758504867553711</c:v>
                </c:pt>
                <c:pt idx="171">
                  <c:v>2.0753598213195801</c:v>
                </c:pt>
                <c:pt idx="172">
                  <c:v>2.0592207908630371</c:v>
                </c:pt>
                <c:pt idx="173">
                  <c:v>2.0776114463806152</c:v>
                </c:pt>
                <c:pt idx="174">
                  <c:v>2.0789439678192139</c:v>
                </c:pt>
                <c:pt idx="175">
                  <c:v>2.0594274997711182</c:v>
                </c:pt>
                <c:pt idx="176">
                  <c:v>2.0895206928253174</c:v>
                </c:pt>
                <c:pt idx="177">
                  <c:v>2.1213288307189941</c:v>
                </c:pt>
                <c:pt idx="178">
                  <c:v>2.1361558437347412</c:v>
                </c:pt>
                <c:pt idx="179">
                  <c:v>2.1476469039916992</c:v>
                </c:pt>
                <c:pt idx="180">
                  <c:v>2.0414912700653076</c:v>
                </c:pt>
                <c:pt idx="181">
                  <c:v>2.0000982284545898</c:v>
                </c:pt>
                <c:pt idx="182">
                  <c:v>2.0590453147888184</c:v>
                </c:pt>
                <c:pt idx="183">
                  <c:v>2.1186122894287109</c:v>
                </c:pt>
                <c:pt idx="184">
                  <c:v>2.1612861156463623</c:v>
                </c:pt>
                <c:pt idx="185">
                  <c:v>2.0730564594268799</c:v>
                </c:pt>
                <c:pt idx="186">
                  <c:v>2.0382635593414307</c:v>
                </c:pt>
                <c:pt idx="187">
                  <c:v>2.0732579231262207</c:v>
                </c:pt>
                <c:pt idx="188">
                  <c:v>2.0956354141235352</c:v>
                </c:pt>
                <c:pt idx="189">
                  <c:v>2.0535502433776855</c:v>
                </c:pt>
                <c:pt idx="190">
                  <c:v>2.0714399814605713</c:v>
                </c:pt>
                <c:pt idx="191">
                  <c:v>2.1173365116119385</c:v>
                </c:pt>
                <c:pt idx="192">
                  <c:v>2.0853891372680664</c:v>
                </c:pt>
                <c:pt idx="193">
                  <c:v>2.0797908306121826</c:v>
                </c:pt>
                <c:pt idx="194">
                  <c:v>2.084733247756958</c:v>
                </c:pt>
                <c:pt idx="195">
                  <c:v>2.0869851112365723</c:v>
                </c:pt>
                <c:pt idx="196">
                  <c:v>2.1117899417877197</c:v>
                </c:pt>
                <c:pt idx="197">
                  <c:v>2.0876822471618652</c:v>
                </c:pt>
                <c:pt idx="198">
                  <c:v>2.1032168865203857</c:v>
                </c:pt>
                <c:pt idx="199">
                  <c:v>2.1226818561553955</c:v>
                </c:pt>
                <c:pt idx="200">
                  <c:v>2.0707995891571045</c:v>
                </c:pt>
                <c:pt idx="201">
                  <c:v>2.0993540287017822</c:v>
                </c:pt>
                <c:pt idx="202">
                  <c:v>2.0817689895629883</c:v>
                </c:pt>
                <c:pt idx="203">
                  <c:v>2.087496280670166</c:v>
                </c:pt>
                <c:pt idx="204">
                  <c:v>2.0703244209289551</c:v>
                </c:pt>
                <c:pt idx="205">
                  <c:v>2.0438101291656494</c:v>
                </c:pt>
                <c:pt idx="206">
                  <c:v>2.0582189559936523</c:v>
                </c:pt>
                <c:pt idx="207">
                  <c:v>2.0707428455352783</c:v>
                </c:pt>
                <c:pt idx="208">
                  <c:v>2.0967562198638916</c:v>
                </c:pt>
                <c:pt idx="209">
                  <c:v>2.0986154079437256</c:v>
                </c:pt>
                <c:pt idx="210">
                  <c:v>2.0995242595672607</c:v>
                </c:pt>
                <c:pt idx="211">
                  <c:v>2.1304078102111816</c:v>
                </c:pt>
                <c:pt idx="212">
                  <c:v>2.1449663639068604</c:v>
                </c:pt>
                <c:pt idx="213">
                  <c:v>2.1509521007537842</c:v>
                </c:pt>
                <c:pt idx="214">
                  <c:v>2.1794185638427734</c:v>
                </c:pt>
                <c:pt idx="215">
                  <c:v>2.1206419467926025</c:v>
                </c:pt>
                <c:pt idx="216">
                  <c:v>2.1369254589080811</c:v>
                </c:pt>
                <c:pt idx="217">
                  <c:v>2.1928410530090332</c:v>
                </c:pt>
                <c:pt idx="218">
                  <c:v>2.1183075904846191</c:v>
                </c:pt>
                <c:pt idx="219">
                  <c:v>2.082796573638916</c:v>
                </c:pt>
                <c:pt idx="220">
                  <c:v>2.1094968318939209</c:v>
                </c:pt>
                <c:pt idx="221">
                  <c:v>2.1980314254760742</c:v>
                </c:pt>
                <c:pt idx="222">
                  <c:v>2.1585438251495361</c:v>
                </c:pt>
                <c:pt idx="223">
                  <c:v>2.0549137592315674</c:v>
                </c:pt>
                <c:pt idx="224">
                  <c:v>2.0959298610687256</c:v>
                </c:pt>
                <c:pt idx="225">
                  <c:v>2.1006295680999756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36.246227264404297</c:v>
                </c:pt>
                <c:pt idx="1">
                  <c:v>37.439323425292969</c:v>
                </c:pt>
                <c:pt idx="2">
                  <c:v>38.516639709472656</c:v>
                </c:pt>
                <c:pt idx="3">
                  <c:v>39.171276092529297</c:v>
                </c:pt>
                <c:pt idx="4">
                  <c:v>40.407012939453125</c:v>
                </c:pt>
                <c:pt idx="5">
                  <c:v>42.026500701904297</c:v>
                </c:pt>
                <c:pt idx="6">
                  <c:v>44.255401611328125</c:v>
                </c:pt>
                <c:pt idx="7">
                  <c:v>46.805446624755859</c:v>
                </c:pt>
                <c:pt idx="8">
                  <c:v>49.66851806640625</c:v>
                </c:pt>
                <c:pt idx="9">
                  <c:v>52.789260864257813</c:v>
                </c:pt>
                <c:pt idx="10">
                  <c:v>56.117786407470703</c:v>
                </c:pt>
                <c:pt idx="11">
                  <c:v>59.827388763427734</c:v>
                </c:pt>
                <c:pt idx="12">
                  <c:v>63.760532379150391</c:v>
                </c:pt>
                <c:pt idx="13">
                  <c:v>68.091331481933594</c:v>
                </c:pt>
                <c:pt idx="14">
                  <c:v>73.110008239746094</c:v>
                </c:pt>
                <c:pt idx="15">
                  <c:v>78.654266357421875</c:v>
                </c:pt>
                <c:pt idx="16">
                  <c:v>83.821983337402344</c:v>
                </c:pt>
                <c:pt idx="17">
                  <c:v>88.895172119140625</c:v>
                </c:pt>
                <c:pt idx="18">
                  <c:v>93.405593872070313</c:v>
                </c:pt>
                <c:pt idx="19">
                  <c:v>97.042152404785156</c:v>
                </c:pt>
                <c:pt idx="20">
                  <c:v>99.281158447265625</c:v>
                </c:pt>
                <c:pt idx="21">
                  <c:v>100</c:v>
                </c:pt>
                <c:pt idx="22">
                  <c:v>99.124473571777344</c:v>
                </c:pt>
                <c:pt idx="23">
                  <c:v>96.655105590820313</c:v>
                </c:pt>
                <c:pt idx="24">
                  <c:v>92.538887023925781</c:v>
                </c:pt>
                <c:pt idx="25">
                  <c:v>87.013687133789063</c:v>
                </c:pt>
                <c:pt idx="26">
                  <c:v>80.131759643554688</c:v>
                </c:pt>
                <c:pt idx="27">
                  <c:v>72.72528076171875</c:v>
                </c:pt>
                <c:pt idx="28">
                  <c:v>64.666702270507813</c:v>
                </c:pt>
                <c:pt idx="29">
                  <c:v>56.781208038330078</c:v>
                </c:pt>
                <c:pt idx="30">
                  <c:v>49.158638000488281</c:v>
                </c:pt>
                <c:pt idx="31">
                  <c:v>42.481174468994141</c:v>
                </c:pt>
                <c:pt idx="32">
                  <c:v>36.394474029541016</c:v>
                </c:pt>
                <c:pt idx="33">
                  <c:v>31.290456771850586</c:v>
                </c:pt>
                <c:pt idx="34">
                  <c:v>27.306600570678711</c:v>
                </c:pt>
                <c:pt idx="35">
                  <c:v>24.088546752929688</c:v>
                </c:pt>
                <c:pt idx="36">
                  <c:v>21.666538238525391</c:v>
                </c:pt>
                <c:pt idx="37">
                  <c:v>19.802518844604492</c:v>
                </c:pt>
                <c:pt idx="38">
                  <c:v>18.451955795288086</c:v>
                </c:pt>
                <c:pt idx="39">
                  <c:v>17.337263107299805</c:v>
                </c:pt>
                <c:pt idx="40">
                  <c:v>16.258144378662109</c:v>
                </c:pt>
                <c:pt idx="41">
                  <c:v>15.103797912597656</c:v>
                </c:pt>
                <c:pt idx="42">
                  <c:v>13.942385673522949</c:v>
                </c:pt>
                <c:pt idx="43">
                  <c:v>12.972658157348633</c:v>
                </c:pt>
                <c:pt idx="44">
                  <c:v>11.913782119750977</c:v>
                </c:pt>
                <c:pt idx="45">
                  <c:v>10.892179489135742</c:v>
                </c:pt>
                <c:pt idx="46">
                  <c:v>9.9920539855957031</c:v>
                </c:pt>
                <c:pt idx="47">
                  <c:v>9.1346530914306641</c:v>
                </c:pt>
                <c:pt idx="48">
                  <c:v>8.5381746292114258</c:v>
                </c:pt>
                <c:pt idx="49">
                  <c:v>7.9988493919372559</c:v>
                </c:pt>
                <c:pt idx="50">
                  <c:v>7.6143856048583984</c:v>
                </c:pt>
                <c:pt idx="51">
                  <c:v>7.3831863403320313</c:v>
                </c:pt>
                <c:pt idx="52">
                  <c:v>7.2027339935302734</c:v>
                </c:pt>
                <c:pt idx="53">
                  <c:v>7.2069878578186035</c:v>
                </c:pt>
                <c:pt idx="54">
                  <c:v>7.2451300621032715</c:v>
                </c:pt>
                <c:pt idx="55">
                  <c:v>7.3813633918762207</c:v>
                </c:pt>
                <c:pt idx="56">
                  <c:v>7.5615725517272949</c:v>
                </c:pt>
                <c:pt idx="57">
                  <c:v>7.6473889350891113</c:v>
                </c:pt>
                <c:pt idx="58">
                  <c:v>7.9932937622070313</c:v>
                </c:pt>
                <c:pt idx="59">
                  <c:v>8.3915243148803711</c:v>
                </c:pt>
                <c:pt idx="60">
                  <c:v>8.6259527206420898</c:v>
                </c:pt>
                <c:pt idx="61">
                  <c:v>8.9212665557861328</c:v>
                </c:pt>
                <c:pt idx="62">
                  <c:v>9.2236471176147461</c:v>
                </c:pt>
                <c:pt idx="63">
                  <c:v>9.673527717590332</c:v>
                </c:pt>
                <c:pt idx="64">
                  <c:v>9.9788942337036133</c:v>
                </c:pt>
                <c:pt idx="65">
                  <c:v>10.292766571044922</c:v>
                </c:pt>
                <c:pt idx="66">
                  <c:v>10.61207389831543</c:v>
                </c:pt>
                <c:pt idx="67">
                  <c:v>10.896450042724609</c:v>
                </c:pt>
                <c:pt idx="68">
                  <c:v>11.11613941192627</c:v>
                </c:pt>
                <c:pt idx="69">
                  <c:v>11.457477569580078</c:v>
                </c:pt>
                <c:pt idx="70">
                  <c:v>11.825569152832031</c:v>
                </c:pt>
                <c:pt idx="71">
                  <c:v>11.932583808898926</c:v>
                </c:pt>
                <c:pt idx="72">
                  <c:v>12.031612396240234</c:v>
                </c:pt>
                <c:pt idx="73">
                  <c:v>12.267898559570313</c:v>
                </c:pt>
                <c:pt idx="74">
                  <c:v>12.319964408874512</c:v>
                </c:pt>
                <c:pt idx="75">
                  <c:v>12.309981346130371</c:v>
                </c:pt>
                <c:pt idx="76">
                  <c:v>12.367690086364746</c:v>
                </c:pt>
                <c:pt idx="77">
                  <c:v>12.32496452331543</c:v>
                </c:pt>
                <c:pt idx="78">
                  <c:v>12.22923469543457</c:v>
                </c:pt>
                <c:pt idx="79">
                  <c:v>12.112654685974121</c:v>
                </c:pt>
                <c:pt idx="80">
                  <c:v>11.884198188781738</c:v>
                </c:pt>
                <c:pt idx="81">
                  <c:v>11.67595100402832</c:v>
                </c:pt>
                <c:pt idx="82">
                  <c:v>11.418813705444336</c:v>
                </c:pt>
                <c:pt idx="83">
                  <c:v>11.047336578369141</c:v>
                </c:pt>
                <c:pt idx="84">
                  <c:v>10.913012504577637</c:v>
                </c:pt>
                <c:pt idx="85">
                  <c:v>10.751900672912598</c:v>
                </c:pt>
                <c:pt idx="86">
                  <c:v>10.308721542358398</c:v>
                </c:pt>
                <c:pt idx="87">
                  <c:v>9.5984582901000977</c:v>
                </c:pt>
                <c:pt idx="88">
                  <c:v>9.2261123657226563</c:v>
                </c:pt>
                <c:pt idx="89">
                  <c:v>9.021632194519043</c:v>
                </c:pt>
                <c:pt idx="90">
                  <c:v>8.4566469192504883</c:v>
                </c:pt>
                <c:pt idx="91">
                  <c:v>7.7909317016601563</c:v>
                </c:pt>
                <c:pt idx="92">
                  <c:v>7.2688107490539551</c:v>
                </c:pt>
                <c:pt idx="93">
                  <c:v>7.124244213104248</c:v>
                </c:pt>
                <c:pt idx="94">
                  <c:v>6.9229583740234375</c:v>
                </c:pt>
                <c:pt idx="95">
                  <c:v>6.4588761329650879</c:v>
                </c:pt>
                <c:pt idx="96">
                  <c:v>6.0466866493225098</c:v>
                </c:pt>
                <c:pt idx="97">
                  <c:v>5.9444293975830078</c:v>
                </c:pt>
                <c:pt idx="98">
                  <c:v>5.8638215065002441</c:v>
                </c:pt>
                <c:pt idx="99">
                  <c:v>5.6382646560668945</c:v>
                </c:pt>
                <c:pt idx="100">
                  <c:v>5.1298766136169434</c:v>
                </c:pt>
                <c:pt idx="101">
                  <c:v>4.6395964622497559</c:v>
                </c:pt>
                <c:pt idx="102">
                  <c:v>4.6003947257995605</c:v>
                </c:pt>
                <c:pt idx="103">
                  <c:v>4.795222282409668</c:v>
                </c:pt>
                <c:pt idx="104">
                  <c:v>4.7747187614440918</c:v>
                </c:pt>
                <c:pt idx="105">
                  <c:v>4.6799788475036621</c:v>
                </c:pt>
                <c:pt idx="106">
                  <c:v>4.8663511276245117</c:v>
                </c:pt>
                <c:pt idx="107">
                  <c:v>5.122706413269043</c:v>
                </c:pt>
                <c:pt idx="108">
                  <c:v>5.2315959930419922</c:v>
                </c:pt>
                <c:pt idx="109">
                  <c:v>5.121525764465332</c:v>
                </c:pt>
                <c:pt idx="110">
                  <c:v>4.9236083030700684</c:v>
                </c:pt>
                <c:pt idx="111">
                  <c:v>4.8555178642272949</c:v>
                </c:pt>
                <c:pt idx="112">
                  <c:v>4.9781398773193359</c:v>
                </c:pt>
                <c:pt idx="113">
                  <c:v>5.0106053352355957</c:v>
                </c:pt>
                <c:pt idx="114">
                  <c:v>4.9840598106384277</c:v>
                </c:pt>
                <c:pt idx="115">
                  <c:v>5.0342860221862793</c:v>
                </c:pt>
                <c:pt idx="116">
                  <c:v>4.9538168907165527</c:v>
                </c:pt>
                <c:pt idx="117">
                  <c:v>4.9438166618347168</c:v>
                </c:pt>
                <c:pt idx="118">
                  <c:v>4.9426188468933105</c:v>
                </c:pt>
                <c:pt idx="119">
                  <c:v>5.0406055450439453</c:v>
                </c:pt>
                <c:pt idx="120">
                  <c:v>5.0732965469360352</c:v>
                </c:pt>
                <c:pt idx="121">
                  <c:v>4.9919767379760742</c:v>
                </c:pt>
                <c:pt idx="122">
                  <c:v>5.130345344543457</c:v>
                </c:pt>
                <c:pt idx="123">
                  <c:v>5.0061087608337402</c:v>
                </c:pt>
                <c:pt idx="124">
                  <c:v>4.7178955078125</c:v>
                </c:pt>
                <c:pt idx="125">
                  <c:v>4.8808999061584473</c:v>
                </c:pt>
                <c:pt idx="126">
                  <c:v>5.279998779296875</c:v>
                </c:pt>
                <c:pt idx="127">
                  <c:v>5.3861799240112305</c:v>
                </c:pt>
                <c:pt idx="128">
                  <c:v>5.1140780448913574</c:v>
                </c:pt>
                <c:pt idx="129">
                  <c:v>4.8282432556152344</c:v>
                </c:pt>
                <c:pt idx="130">
                  <c:v>4.9273581504821777</c:v>
                </c:pt>
                <c:pt idx="131">
                  <c:v>5.0457792282104492</c:v>
                </c:pt>
                <c:pt idx="132">
                  <c:v>4.8278093338012695</c:v>
                </c:pt>
                <c:pt idx="133">
                  <c:v>4.912844181060791</c:v>
                </c:pt>
                <c:pt idx="134">
                  <c:v>5.0364909172058105</c:v>
                </c:pt>
                <c:pt idx="135">
                  <c:v>4.7815937995910645</c:v>
                </c:pt>
                <c:pt idx="136">
                  <c:v>3.6053726673126221</c:v>
                </c:pt>
                <c:pt idx="137">
                  <c:v>3.3133225440979004</c:v>
                </c:pt>
                <c:pt idx="138">
                  <c:v>4.3366436958312988</c:v>
                </c:pt>
                <c:pt idx="139">
                  <c:v>4.5756030082702637</c:v>
                </c:pt>
                <c:pt idx="140">
                  <c:v>4.9566812515258789</c:v>
                </c:pt>
                <c:pt idx="141">
                  <c:v>6.0105233192443848</c:v>
                </c:pt>
                <c:pt idx="142">
                  <c:v>5.8362345695495605</c:v>
                </c:pt>
                <c:pt idx="143">
                  <c:v>5.2636795043945313</c:v>
                </c:pt>
                <c:pt idx="144">
                  <c:v>5.4752602577209473</c:v>
                </c:pt>
                <c:pt idx="145">
                  <c:v>5.5491323471069336</c:v>
                </c:pt>
                <c:pt idx="146">
                  <c:v>3.5205285549163818</c:v>
                </c:pt>
                <c:pt idx="147">
                  <c:v>2</c:v>
                </c:pt>
                <c:pt idx="148">
                  <c:v>3.5707371234893799</c:v>
                </c:pt>
                <c:pt idx="149">
                  <c:v>5.2598423957824707</c:v>
                </c:pt>
                <c:pt idx="150">
                  <c:v>5.2001895904541016</c:v>
                </c:pt>
                <c:pt idx="151">
                  <c:v>5.7874493598937988</c:v>
                </c:pt>
                <c:pt idx="152">
                  <c:v>5.8513383865356445</c:v>
                </c:pt>
                <c:pt idx="153">
                  <c:v>5.2335925102233887</c:v>
                </c:pt>
                <c:pt idx="154">
                  <c:v>5.2060403823852539</c:v>
                </c:pt>
                <c:pt idx="155">
                  <c:v>5.5895490646362305</c:v>
                </c:pt>
                <c:pt idx="156">
                  <c:v>5.3684887886047363</c:v>
                </c:pt>
                <c:pt idx="157">
                  <c:v>5.3465619087219238</c:v>
                </c:pt>
                <c:pt idx="158">
                  <c:v>5.247429370880127</c:v>
                </c:pt>
                <c:pt idx="159">
                  <c:v>4.8137121200561523</c:v>
                </c:pt>
                <c:pt idx="160">
                  <c:v>5.3947391510009766</c:v>
                </c:pt>
                <c:pt idx="161">
                  <c:v>5.3625860214233398</c:v>
                </c:pt>
                <c:pt idx="162">
                  <c:v>5.0433311462402344</c:v>
                </c:pt>
                <c:pt idx="163">
                  <c:v>5.7687859535217285</c:v>
                </c:pt>
                <c:pt idx="164">
                  <c:v>5.2957282066345215</c:v>
                </c:pt>
                <c:pt idx="165">
                  <c:v>4.9355182647705078</c:v>
                </c:pt>
                <c:pt idx="166">
                  <c:v>5.1221857070922852</c:v>
                </c:pt>
                <c:pt idx="167">
                  <c:v>4.6974787712097168</c:v>
                </c:pt>
                <c:pt idx="168">
                  <c:v>5.3838710784912109</c:v>
                </c:pt>
                <c:pt idx="169">
                  <c:v>5.128105640411377</c:v>
                </c:pt>
                <c:pt idx="170">
                  <c:v>4.9038858413696289</c:v>
                </c:pt>
                <c:pt idx="171">
                  <c:v>5.2605891227722168</c:v>
                </c:pt>
                <c:pt idx="172">
                  <c:v>4.9205355644226074</c:v>
                </c:pt>
                <c:pt idx="173">
                  <c:v>5.2690267562866211</c:v>
                </c:pt>
                <c:pt idx="174">
                  <c:v>5.1175851821899414</c:v>
                </c:pt>
                <c:pt idx="175">
                  <c:v>5.1995820999145508</c:v>
                </c:pt>
                <c:pt idx="176">
                  <c:v>5.0442514419555664</c:v>
                </c:pt>
                <c:pt idx="177">
                  <c:v>5.1453800201416016</c:v>
                </c:pt>
                <c:pt idx="178">
                  <c:v>5.2169952392578125</c:v>
                </c:pt>
                <c:pt idx="179">
                  <c:v>5.1807103157043457</c:v>
                </c:pt>
                <c:pt idx="180">
                  <c:v>5.2512316703796387</c:v>
                </c:pt>
                <c:pt idx="181">
                  <c:v>5.0348243713378906</c:v>
                </c:pt>
                <c:pt idx="182">
                  <c:v>5.2501029968261719</c:v>
                </c:pt>
                <c:pt idx="183">
                  <c:v>5.5508160591125488</c:v>
                </c:pt>
                <c:pt idx="184">
                  <c:v>5.3359365463256836</c:v>
                </c:pt>
                <c:pt idx="185">
                  <c:v>4.8569588661193848</c:v>
                </c:pt>
                <c:pt idx="186">
                  <c:v>4.7742152214050293</c:v>
                </c:pt>
                <c:pt idx="187">
                  <c:v>4.8317327499389648</c:v>
                </c:pt>
                <c:pt idx="188">
                  <c:v>5.2602591514587402</c:v>
                </c:pt>
                <c:pt idx="189">
                  <c:v>5.4184021949768066</c:v>
                </c:pt>
                <c:pt idx="190">
                  <c:v>5.4040794372558594</c:v>
                </c:pt>
                <c:pt idx="191">
                  <c:v>6.3030943870544434</c:v>
                </c:pt>
                <c:pt idx="192">
                  <c:v>5.3550686836242676</c:v>
                </c:pt>
                <c:pt idx="193">
                  <c:v>5.4413537979125977</c:v>
                </c:pt>
                <c:pt idx="194">
                  <c:v>4.6395444869995117</c:v>
                </c:pt>
                <c:pt idx="195">
                  <c:v>4.2432403564453125</c:v>
                </c:pt>
                <c:pt idx="196">
                  <c:v>3.8368842601776123</c:v>
                </c:pt>
                <c:pt idx="197">
                  <c:v>4.6809163093566895</c:v>
                </c:pt>
                <c:pt idx="198">
                  <c:v>5.4894790649414063</c:v>
                </c:pt>
                <c:pt idx="199">
                  <c:v>5.2194604873657227</c:v>
                </c:pt>
                <c:pt idx="200">
                  <c:v>4.8074097633361816</c:v>
                </c:pt>
                <c:pt idx="201">
                  <c:v>5.0334873199462891</c:v>
                </c:pt>
                <c:pt idx="202">
                  <c:v>6.0522251129150391</c:v>
                </c:pt>
                <c:pt idx="203">
                  <c:v>4.4791789054870605</c:v>
                </c:pt>
                <c:pt idx="204">
                  <c:v>5.5056595802307129</c:v>
                </c:pt>
                <c:pt idx="205">
                  <c:v>4.1128578186035156</c:v>
                </c:pt>
                <c:pt idx="206">
                  <c:v>5.1322202682495117</c:v>
                </c:pt>
                <c:pt idx="207">
                  <c:v>4.5978603363037109</c:v>
                </c:pt>
                <c:pt idx="208">
                  <c:v>5.1057100296020508</c:v>
                </c:pt>
                <c:pt idx="209">
                  <c:v>4.9486255645751953</c:v>
                </c:pt>
                <c:pt idx="210">
                  <c:v>5.0711960792541504</c:v>
                </c:pt>
                <c:pt idx="211">
                  <c:v>6.1064438819885254</c:v>
                </c:pt>
                <c:pt idx="212">
                  <c:v>4.5939016342163086</c:v>
                </c:pt>
                <c:pt idx="213">
                  <c:v>5.4827084541320801</c:v>
                </c:pt>
                <c:pt idx="214">
                  <c:v>4.4155154228210449</c:v>
                </c:pt>
                <c:pt idx="215">
                  <c:v>5.0113515853881836</c:v>
                </c:pt>
                <c:pt idx="216">
                  <c:v>4.5360889434814453</c:v>
                </c:pt>
                <c:pt idx="217">
                  <c:v>4.6939544677734375</c:v>
                </c:pt>
                <c:pt idx="218">
                  <c:v>5.7577791213989258</c:v>
                </c:pt>
                <c:pt idx="219">
                  <c:v>3.9351832866668701</c:v>
                </c:pt>
                <c:pt idx="220">
                  <c:v>5.4450345039367676</c:v>
                </c:pt>
                <c:pt idx="221">
                  <c:v>4.0855312347412109</c:v>
                </c:pt>
                <c:pt idx="222">
                  <c:v>5.0443034172058105</c:v>
                </c:pt>
                <c:pt idx="223">
                  <c:v>6.3757858276367188</c:v>
                </c:pt>
                <c:pt idx="224">
                  <c:v>4.9756050109863281</c:v>
                </c:pt>
                <c:pt idx="225">
                  <c:v>7.3641757965087891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98.879692077636719</c:v>
                </c:pt>
                <c:pt idx="2">
                  <c:v>96.835662841796875</c:v>
                </c:pt>
                <c:pt idx="3">
                  <c:v>94.917984008789063</c:v>
                </c:pt>
                <c:pt idx="4">
                  <c:v>93.587562561035156</c:v>
                </c:pt>
                <c:pt idx="5">
                  <c:v>92.834129333496094</c:v>
                </c:pt>
                <c:pt idx="6">
                  <c:v>92.194252014160156</c:v>
                </c:pt>
                <c:pt idx="7">
                  <c:v>91.545257568359375</c:v>
                </c:pt>
                <c:pt idx="8">
                  <c:v>90.56610107421875</c:v>
                </c:pt>
                <c:pt idx="9">
                  <c:v>89.065704345703125</c:v>
                </c:pt>
                <c:pt idx="10">
                  <c:v>87.186569213867188</c:v>
                </c:pt>
                <c:pt idx="11">
                  <c:v>85.293830871582031</c:v>
                </c:pt>
                <c:pt idx="12">
                  <c:v>83.375823974609375</c:v>
                </c:pt>
                <c:pt idx="13">
                  <c:v>81.6197509765625</c:v>
                </c:pt>
                <c:pt idx="14">
                  <c:v>80.330825805664063</c:v>
                </c:pt>
                <c:pt idx="15">
                  <c:v>79.444580078125</c:v>
                </c:pt>
                <c:pt idx="16">
                  <c:v>79.147102355957031</c:v>
                </c:pt>
                <c:pt idx="17">
                  <c:v>79.163322448730469</c:v>
                </c:pt>
                <c:pt idx="18">
                  <c:v>79.13885498046875</c:v>
                </c:pt>
                <c:pt idx="19">
                  <c:v>78.611320495605469</c:v>
                </c:pt>
                <c:pt idx="20">
                  <c:v>77.226066589355469</c:v>
                </c:pt>
                <c:pt idx="21">
                  <c:v>74.823875427246094</c:v>
                </c:pt>
                <c:pt idx="22">
                  <c:v>71.371978759765625</c:v>
                </c:pt>
                <c:pt idx="23">
                  <c:v>67.190109252929688</c:v>
                </c:pt>
                <c:pt idx="24">
                  <c:v>62.208549499511719</c:v>
                </c:pt>
                <c:pt idx="25">
                  <c:v>56.747661590576172</c:v>
                </c:pt>
                <c:pt idx="26">
                  <c:v>50.898929595947266</c:v>
                </c:pt>
                <c:pt idx="27">
                  <c:v>45.513137817382813</c:v>
                </c:pt>
                <c:pt idx="28">
                  <c:v>40.660160064697266</c:v>
                </c:pt>
                <c:pt idx="29">
                  <c:v>36.682277679443359</c:v>
                </c:pt>
                <c:pt idx="30">
                  <c:v>33.423995971679688</c:v>
                </c:pt>
                <c:pt idx="31">
                  <c:v>30.93858528137207</c:v>
                </c:pt>
                <c:pt idx="32">
                  <c:v>29.138648986816406</c:v>
                </c:pt>
                <c:pt idx="33">
                  <c:v>27.938756942749023</c:v>
                </c:pt>
                <c:pt idx="34">
                  <c:v>27.254323959350586</c:v>
                </c:pt>
                <c:pt idx="35">
                  <c:v>27.109951019287109</c:v>
                </c:pt>
                <c:pt idx="36">
                  <c:v>27.585617065429688</c:v>
                </c:pt>
                <c:pt idx="37">
                  <c:v>28.249710083007813</c:v>
                </c:pt>
                <c:pt idx="38">
                  <c:v>29.024045944213867</c:v>
                </c:pt>
                <c:pt idx="39">
                  <c:v>30.108257293701172</c:v>
                </c:pt>
                <c:pt idx="40">
                  <c:v>31.000822067260742</c:v>
                </c:pt>
                <c:pt idx="41">
                  <c:v>31.809980392456055</c:v>
                </c:pt>
                <c:pt idx="42">
                  <c:v>32.700019836425781</c:v>
                </c:pt>
                <c:pt idx="43">
                  <c:v>33.253749847412109</c:v>
                </c:pt>
                <c:pt idx="44">
                  <c:v>33.507808685302734</c:v>
                </c:pt>
                <c:pt idx="45">
                  <c:v>33.584041595458984</c:v>
                </c:pt>
                <c:pt idx="46">
                  <c:v>33.480564117431641</c:v>
                </c:pt>
                <c:pt idx="47">
                  <c:v>33.393260955810547</c:v>
                </c:pt>
                <c:pt idx="48">
                  <c:v>33.359889984130859</c:v>
                </c:pt>
                <c:pt idx="49">
                  <c:v>33.244785308837891</c:v>
                </c:pt>
                <c:pt idx="50">
                  <c:v>33.138317108154297</c:v>
                </c:pt>
                <c:pt idx="51">
                  <c:v>33.031291961669922</c:v>
                </c:pt>
                <c:pt idx="52">
                  <c:v>32.732273101806641</c:v>
                </c:pt>
                <c:pt idx="53">
                  <c:v>32.344104766845703</c:v>
                </c:pt>
                <c:pt idx="54">
                  <c:v>32.089199066162109</c:v>
                </c:pt>
                <c:pt idx="55">
                  <c:v>31.964241027832031</c:v>
                </c:pt>
                <c:pt idx="56">
                  <c:v>31.935340881347656</c:v>
                </c:pt>
                <c:pt idx="57">
                  <c:v>32.011882781982422</c:v>
                </c:pt>
                <c:pt idx="58">
                  <c:v>32.341556549072266</c:v>
                </c:pt>
                <c:pt idx="59">
                  <c:v>32.806369781494141</c:v>
                </c:pt>
                <c:pt idx="60">
                  <c:v>33.35516357421875</c:v>
                </c:pt>
                <c:pt idx="61">
                  <c:v>33.854293823242188</c:v>
                </c:pt>
                <c:pt idx="62">
                  <c:v>34.294155120849609</c:v>
                </c:pt>
                <c:pt idx="63">
                  <c:v>34.770015716552734</c:v>
                </c:pt>
                <c:pt idx="64">
                  <c:v>35.224662780761719</c:v>
                </c:pt>
                <c:pt idx="65">
                  <c:v>35.60699462890625</c:v>
                </c:pt>
                <c:pt idx="66">
                  <c:v>35.662078857421875</c:v>
                </c:pt>
                <c:pt idx="67">
                  <c:v>35.617771148681641</c:v>
                </c:pt>
                <c:pt idx="68">
                  <c:v>35.4559326171875</c:v>
                </c:pt>
                <c:pt idx="69">
                  <c:v>35.068302154541016</c:v>
                </c:pt>
                <c:pt idx="70">
                  <c:v>34.486286163330078</c:v>
                </c:pt>
                <c:pt idx="71">
                  <c:v>33.818084716796875</c:v>
                </c:pt>
                <c:pt idx="72">
                  <c:v>32.933021545410156</c:v>
                </c:pt>
                <c:pt idx="73">
                  <c:v>31.926528930664063</c:v>
                </c:pt>
                <c:pt idx="74">
                  <c:v>30.858186721801758</c:v>
                </c:pt>
                <c:pt idx="75">
                  <c:v>29.7825927734375</c:v>
                </c:pt>
                <c:pt idx="76">
                  <c:v>28.527019500732422</c:v>
                </c:pt>
                <c:pt idx="77">
                  <c:v>27.078929901123047</c:v>
                </c:pt>
                <c:pt idx="78">
                  <c:v>25.642601013183594</c:v>
                </c:pt>
                <c:pt idx="79">
                  <c:v>24.228387832641602</c:v>
                </c:pt>
                <c:pt idx="80">
                  <c:v>22.799579620361328</c:v>
                </c:pt>
                <c:pt idx="81">
                  <c:v>21.375688552856445</c:v>
                </c:pt>
                <c:pt idx="82">
                  <c:v>20.046422958374023</c:v>
                </c:pt>
                <c:pt idx="83">
                  <c:v>18.940773010253906</c:v>
                </c:pt>
                <c:pt idx="84">
                  <c:v>17.674516677856445</c:v>
                </c:pt>
                <c:pt idx="85">
                  <c:v>16.58428955078125</c:v>
                </c:pt>
                <c:pt idx="86">
                  <c:v>15.688274383544922</c:v>
                </c:pt>
                <c:pt idx="87">
                  <c:v>14.58200740814209</c:v>
                </c:pt>
                <c:pt idx="88">
                  <c:v>13.717514991760254</c:v>
                </c:pt>
                <c:pt idx="89">
                  <c:v>13.164226531982422</c:v>
                </c:pt>
                <c:pt idx="90">
                  <c:v>12.606330871582031</c:v>
                </c:pt>
                <c:pt idx="91">
                  <c:v>11.947540283203125</c:v>
                </c:pt>
                <c:pt idx="92">
                  <c:v>11.534304618835449</c:v>
                </c:pt>
                <c:pt idx="93">
                  <c:v>11.212400436401367</c:v>
                </c:pt>
                <c:pt idx="94">
                  <c:v>10.715545654296875</c:v>
                </c:pt>
                <c:pt idx="95">
                  <c:v>10.222431182861328</c:v>
                </c:pt>
                <c:pt idx="96">
                  <c:v>9.9315099716186523</c:v>
                </c:pt>
                <c:pt idx="97">
                  <c:v>9.8771200180053711</c:v>
                </c:pt>
                <c:pt idx="98">
                  <c:v>9.7025365829467773</c:v>
                </c:pt>
                <c:pt idx="99">
                  <c:v>9.4775161743164063</c:v>
                </c:pt>
                <c:pt idx="100">
                  <c:v>9.3400859832763672</c:v>
                </c:pt>
                <c:pt idx="101">
                  <c:v>9.0166196823120117</c:v>
                </c:pt>
                <c:pt idx="102">
                  <c:v>8.8327808380126953</c:v>
                </c:pt>
                <c:pt idx="103">
                  <c:v>8.7052030563354492</c:v>
                </c:pt>
                <c:pt idx="104">
                  <c:v>8.3190374374389648</c:v>
                </c:pt>
                <c:pt idx="105">
                  <c:v>8.2900390625</c:v>
                </c:pt>
                <c:pt idx="106">
                  <c:v>8.3100137710571289</c:v>
                </c:pt>
                <c:pt idx="107">
                  <c:v>8.1207199096679688</c:v>
                </c:pt>
                <c:pt idx="108">
                  <c:v>7.7866487503051758</c:v>
                </c:pt>
                <c:pt idx="109">
                  <c:v>7.327641487121582</c:v>
                </c:pt>
                <c:pt idx="110">
                  <c:v>7.160982608795166</c:v>
                </c:pt>
                <c:pt idx="111">
                  <c:v>7.0389571189880371</c:v>
                </c:pt>
                <c:pt idx="112">
                  <c:v>6.997157096862793</c:v>
                </c:pt>
                <c:pt idx="113">
                  <c:v>6.7585630416870117</c:v>
                </c:pt>
                <c:pt idx="114">
                  <c:v>6.4318380355834961</c:v>
                </c:pt>
                <c:pt idx="115">
                  <c:v>6.2768244743347168</c:v>
                </c:pt>
                <c:pt idx="116">
                  <c:v>6.335301399230957</c:v>
                </c:pt>
                <c:pt idx="117">
                  <c:v>6.2986302375793457</c:v>
                </c:pt>
                <c:pt idx="118">
                  <c:v>6.0211091041564941</c:v>
                </c:pt>
                <c:pt idx="119">
                  <c:v>6.0150933265686035</c:v>
                </c:pt>
                <c:pt idx="120">
                  <c:v>5.8355550765991211</c:v>
                </c:pt>
                <c:pt idx="121">
                  <c:v>5.6050200462341309</c:v>
                </c:pt>
                <c:pt idx="122">
                  <c:v>5.5915045738220215</c:v>
                </c:pt>
                <c:pt idx="123">
                  <c:v>5.3954615592956543</c:v>
                </c:pt>
                <c:pt idx="124">
                  <c:v>5.2513027191162109</c:v>
                </c:pt>
                <c:pt idx="125">
                  <c:v>5.3519845008850098</c:v>
                </c:pt>
                <c:pt idx="126">
                  <c:v>5.612635612487793</c:v>
                </c:pt>
                <c:pt idx="127">
                  <c:v>5.6468195915222168</c:v>
                </c:pt>
                <c:pt idx="128">
                  <c:v>5.4669342041015625</c:v>
                </c:pt>
                <c:pt idx="129">
                  <c:v>5.2464442253112793</c:v>
                </c:pt>
                <c:pt idx="130">
                  <c:v>5.0223679542541504</c:v>
                </c:pt>
                <c:pt idx="131">
                  <c:v>4.8215823173522949</c:v>
                </c:pt>
                <c:pt idx="132">
                  <c:v>4.6693449020385742</c:v>
                </c:pt>
                <c:pt idx="133">
                  <c:v>4.6389780044555664</c:v>
                </c:pt>
                <c:pt idx="134">
                  <c:v>4.6188688278198242</c:v>
                </c:pt>
                <c:pt idx="135">
                  <c:v>4.6780400276184082</c:v>
                </c:pt>
                <c:pt idx="136">
                  <c:v>4.6933102607727051</c:v>
                </c:pt>
                <c:pt idx="137">
                  <c:v>5.142310619354248</c:v>
                </c:pt>
                <c:pt idx="138">
                  <c:v>5.2200493812561035</c:v>
                </c:pt>
                <c:pt idx="139">
                  <c:v>4.424252986907959</c:v>
                </c:pt>
                <c:pt idx="140">
                  <c:v>4.281674861907959</c:v>
                </c:pt>
                <c:pt idx="141">
                  <c:v>5.0927987098693848</c:v>
                </c:pt>
                <c:pt idx="142">
                  <c:v>4.9616541862487793</c:v>
                </c:pt>
                <c:pt idx="143">
                  <c:v>4.3033843040466309</c:v>
                </c:pt>
                <c:pt idx="144">
                  <c:v>4.579498291015625</c:v>
                </c:pt>
                <c:pt idx="145">
                  <c:v>4.7846603393554688</c:v>
                </c:pt>
                <c:pt idx="146">
                  <c:v>2.5914630889892578</c:v>
                </c:pt>
                <c:pt idx="147">
                  <c:v>2</c:v>
                </c:pt>
                <c:pt idx="148">
                  <c:v>3.5765347480773926</c:v>
                </c:pt>
                <c:pt idx="149">
                  <c:v>4.4216694831848145</c:v>
                </c:pt>
                <c:pt idx="150">
                  <c:v>4.3825879096984863</c:v>
                </c:pt>
                <c:pt idx="151">
                  <c:v>4.673759937286377</c:v>
                </c:pt>
                <c:pt idx="152">
                  <c:v>4.7910809516906738</c:v>
                </c:pt>
                <c:pt idx="153">
                  <c:v>4.8177070617675781</c:v>
                </c:pt>
                <c:pt idx="154">
                  <c:v>4.6704821586608887</c:v>
                </c:pt>
                <c:pt idx="155">
                  <c:v>4.3106918334960938</c:v>
                </c:pt>
                <c:pt idx="156">
                  <c:v>4.2327604293823242</c:v>
                </c:pt>
                <c:pt idx="157">
                  <c:v>4.7391009330749512</c:v>
                </c:pt>
                <c:pt idx="158">
                  <c:v>4.6346979141235352</c:v>
                </c:pt>
                <c:pt idx="159">
                  <c:v>4.2021241188049316</c:v>
                </c:pt>
                <c:pt idx="160">
                  <c:v>4.775540828704834</c:v>
                </c:pt>
                <c:pt idx="161">
                  <c:v>4.6342353820800781</c:v>
                </c:pt>
                <c:pt idx="162">
                  <c:v>4.2195148468017578</c:v>
                </c:pt>
                <c:pt idx="163">
                  <c:v>4.6621532440185547</c:v>
                </c:pt>
                <c:pt idx="164">
                  <c:v>4.0788455009460449</c:v>
                </c:pt>
                <c:pt idx="165">
                  <c:v>4.1567187309265137</c:v>
                </c:pt>
                <c:pt idx="166">
                  <c:v>4.2391424179077148</c:v>
                </c:pt>
                <c:pt idx="167">
                  <c:v>4.2025094032287598</c:v>
                </c:pt>
                <c:pt idx="168">
                  <c:v>4.7765817642211914</c:v>
                </c:pt>
                <c:pt idx="169">
                  <c:v>3.9418201446533203</c:v>
                </c:pt>
                <c:pt idx="170">
                  <c:v>3.8812603950500488</c:v>
                </c:pt>
                <c:pt idx="171">
                  <c:v>3.8006300926208496</c:v>
                </c:pt>
                <c:pt idx="172">
                  <c:v>3.854499340057373</c:v>
                </c:pt>
                <c:pt idx="173">
                  <c:v>4.1641416549682617</c:v>
                </c:pt>
                <c:pt idx="174">
                  <c:v>3.9493007659912109</c:v>
                </c:pt>
                <c:pt idx="175">
                  <c:v>3.8905730247497559</c:v>
                </c:pt>
                <c:pt idx="176">
                  <c:v>3.5431218147277832</c:v>
                </c:pt>
                <c:pt idx="177">
                  <c:v>4.0221033096313477</c:v>
                </c:pt>
                <c:pt idx="178">
                  <c:v>4.498173713684082</c:v>
                </c:pt>
                <c:pt idx="179">
                  <c:v>4.4025239944458008</c:v>
                </c:pt>
                <c:pt idx="180">
                  <c:v>4.2926645278930664</c:v>
                </c:pt>
                <c:pt idx="181">
                  <c:v>4.2675614356994629</c:v>
                </c:pt>
                <c:pt idx="182">
                  <c:v>4.2959036827087402</c:v>
                </c:pt>
                <c:pt idx="183">
                  <c:v>4.2394123077392578</c:v>
                </c:pt>
                <c:pt idx="184">
                  <c:v>4.2985644340515137</c:v>
                </c:pt>
                <c:pt idx="185">
                  <c:v>4.475461483001709</c:v>
                </c:pt>
                <c:pt idx="186">
                  <c:v>4.7080211639404297</c:v>
                </c:pt>
                <c:pt idx="187">
                  <c:v>4.6807198524475098</c:v>
                </c:pt>
                <c:pt idx="188">
                  <c:v>4.1471366882324219</c:v>
                </c:pt>
                <c:pt idx="189">
                  <c:v>4.4581093788146973</c:v>
                </c:pt>
                <c:pt idx="190">
                  <c:v>3.6926987171173096</c:v>
                </c:pt>
                <c:pt idx="191">
                  <c:v>3.8268513679504395</c:v>
                </c:pt>
                <c:pt idx="192">
                  <c:v>4.0279645919799805</c:v>
                </c:pt>
                <c:pt idx="193">
                  <c:v>4.0069489479064941</c:v>
                </c:pt>
                <c:pt idx="194">
                  <c:v>3.5350625514984131</c:v>
                </c:pt>
                <c:pt idx="195">
                  <c:v>3.3995795249938965</c:v>
                </c:pt>
                <c:pt idx="196">
                  <c:v>4.1039676666259766</c:v>
                </c:pt>
                <c:pt idx="197">
                  <c:v>4.1331582069396973</c:v>
                </c:pt>
                <c:pt idx="198">
                  <c:v>5.3590989112854004</c:v>
                </c:pt>
                <c:pt idx="199">
                  <c:v>4.5923194885253906</c:v>
                </c:pt>
                <c:pt idx="200">
                  <c:v>4.5680265426635742</c:v>
                </c:pt>
                <c:pt idx="201">
                  <c:v>3.6723580360412598</c:v>
                </c:pt>
                <c:pt idx="202">
                  <c:v>3.930945873260498</c:v>
                </c:pt>
                <c:pt idx="203">
                  <c:v>3.4911227226257324</c:v>
                </c:pt>
                <c:pt idx="204">
                  <c:v>4.4587068557739258</c:v>
                </c:pt>
                <c:pt idx="205">
                  <c:v>4.5845880508422852</c:v>
                </c:pt>
                <c:pt idx="206">
                  <c:v>4.2087178230285645</c:v>
                </c:pt>
                <c:pt idx="207">
                  <c:v>5.1677994728088379</c:v>
                </c:pt>
                <c:pt idx="208">
                  <c:v>4.1753244400024414</c:v>
                </c:pt>
                <c:pt idx="209">
                  <c:v>5.0391802787780762</c:v>
                </c:pt>
                <c:pt idx="210">
                  <c:v>3.9010422229766846</c:v>
                </c:pt>
                <c:pt idx="211">
                  <c:v>4.6189651489257813</c:v>
                </c:pt>
                <c:pt idx="212">
                  <c:v>4.5295815467834473</c:v>
                </c:pt>
                <c:pt idx="213">
                  <c:v>4.3890857696533203</c:v>
                </c:pt>
                <c:pt idx="214">
                  <c:v>4.7109131813049316</c:v>
                </c:pt>
                <c:pt idx="215">
                  <c:v>4.1990971565246582</c:v>
                </c:pt>
                <c:pt idx="216">
                  <c:v>4.7292294502258301</c:v>
                </c:pt>
                <c:pt idx="217">
                  <c:v>4.152400016784668</c:v>
                </c:pt>
                <c:pt idx="218">
                  <c:v>5.3128838539123535</c:v>
                </c:pt>
                <c:pt idx="219">
                  <c:v>4.8675274848937988</c:v>
                </c:pt>
                <c:pt idx="220">
                  <c:v>4.0585818290710449</c:v>
                </c:pt>
                <c:pt idx="221">
                  <c:v>4.7180275917053223</c:v>
                </c:pt>
                <c:pt idx="222">
                  <c:v>2.5503575801849365</c:v>
                </c:pt>
                <c:pt idx="223">
                  <c:v>4.3022851943969727</c:v>
                </c:pt>
                <c:pt idx="224">
                  <c:v>3.8204696178436279</c:v>
                </c:pt>
                <c:pt idx="225">
                  <c:v>4.5806164741516113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41.681015014648438</c:v>
                </c:pt>
                <c:pt idx="1">
                  <c:v>42.081504821777344</c:v>
                </c:pt>
                <c:pt idx="2">
                  <c:v>42.93701171875</c:v>
                </c:pt>
                <c:pt idx="3">
                  <c:v>43.822048187255859</c:v>
                </c:pt>
                <c:pt idx="4">
                  <c:v>44.827495574951172</c:v>
                </c:pt>
                <c:pt idx="5">
                  <c:v>46.083187103271484</c:v>
                </c:pt>
                <c:pt idx="6">
                  <c:v>47.874717712402344</c:v>
                </c:pt>
                <c:pt idx="7">
                  <c:v>50.083675384521484</c:v>
                </c:pt>
                <c:pt idx="8">
                  <c:v>52.701103210449219</c:v>
                </c:pt>
                <c:pt idx="9">
                  <c:v>55.967174530029297</c:v>
                </c:pt>
                <c:pt idx="10">
                  <c:v>59.566520690917969</c:v>
                </c:pt>
                <c:pt idx="11">
                  <c:v>63.508781433105469</c:v>
                </c:pt>
                <c:pt idx="12">
                  <c:v>67.654869079589844</c:v>
                </c:pt>
                <c:pt idx="13">
                  <c:v>72.263511657714844</c:v>
                </c:pt>
                <c:pt idx="14">
                  <c:v>77.369834899902344</c:v>
                </c:pt>
                <c:pt idx="15">
                  <c:v>82.740341186523438</c:v>
                </c:pt>
                <c:pt idx="16">
                  <c:v>87.792526245117188</c:v>
                </c:pt>
                <c:pt idx="17">
                  <c:v>92.2791748046875</c:v>
                </c:pt>
                <c:pt idx="18">
                  <c:v>95.939605712890625</c:v>
                </c:pt>
                <c:pt idx="19">
                  <c:v>98.669319152832031</c:v>
                </c:pt>
                <c:pt idx="20">
                  <c:v>100</c:v>
                </c:pt>
                <c:pt idx="21">
                  <c:v>99.95062255859375</c:v>
                </c:pt>
                <c:pt idx="22">
                  <c:v>98.436813354492188</c:v>
                </c:pt>
                <c:pt idx="23">
                  <c:v>95.472343444824219</c:v>
                </c:pt>
                <c:pt idx="24">
                  <c:v>90.828445434570313</c:v>
                </c:pt>
                <c:pt idx="25">
                  <c:v>84.775382995605469</c:v>
                </c:pt>
                <c:pt idx="26">
                  <c:v>77.298126220703125</c:v>
                </c:pt>
                <c:pt idx="27">
                  <c:v>69.138092041015625</c:v>
                </c:pt>
                <c:pt idx="28">
                  <c:v>60.300010681152344</c:v>
                </c:pt>
                <c:pt idx="29">
                  <c:v>51.718685150146484</c:v>
                </c:pt>
                <c:pt idx="30">
                  <c:v>43.257457733154297</c:v>
                </c:pt>
                <c:pt idx="31">
                  <c:v>35.74566650390625</c:v>
                </c:pt>
                <c:pt idx="32">
                  <c:v>28.949554443359375</c:v>
                </c:pt>
                <c:pt idx="33">
                  <c:v>23.163600921630859</c:v>
                </c:pt>
                <c:pt idx="34">
                  <c:v>18.545326232910156</c:v>
                </c:pt>
                <c:pt idx="35">
                  <c:v>14.784796714782715</c:v>
                </c:pt>
                <c:pt idx="36">
                  <c:v>11.846978187561035</c:v>
                </c:pt>
                <c:pt idx="37">
                  <c:v>9.5352420806884766</c:v>
                </c:pt>
                <c:pt idx="38">
                  <c:v>7.7858514785766602</c:v>
                </c:pt>
                <c:pt idx="39">
                  <c:v>6.3626642227172852</c:v>
                </c:pt>
                <c:pt idx="40">
                  <c:v>5.2039399147033691</c:v>
                </c:pt>
                <c:pt idx="41">
                  <c:v>4.2913923263549805</c:v>
                </c:pt>
                <c:pt idx="42">
                  <c:v>3.6303420066833496</c:v>
                </c:pt>
                <c:pt idx="43">
                  <c:v>3.1463584899902344</c:v>
                </c:pt>
                <c:pt idx="44">
                  <c:v>2.7311007976531982</c:v>
                </c:pt>
                <c:pt idx="45">
                  <c:v>2.3767356872558594</c:v>
                </c:pt>
                <c:pt idx="46">
                  <c:v>2.155282735824585</c:v>
                </c:pt>
                <c:pt idx="47">
                  <c:v>2.041823148727417</c:v>
                </c:pt>
                <c:pt idx="48">
                  <c:v>1.9999998807907104</c:v>
                </c:pt>
                <c:pt idx="49">
                  <c:v>2.0123507976531982</c:v>
                </c:pt>
                <c:pt idx="50">
                  <c:v>2.0854783058166504</c:v>
                </c:pt>
                <c:pt idx="51">
                  <c:v>2.2054388523101807</c:v>
                </c:pt>
                <c:pt idx="52">
                  <c:v>2.3530547618865967</c:v>
                </c:pt>
                <c:pt idx="53">
                  <c:v>2.5471925735473633</c:v>
                </c:pt>
                <c:pt idx="54">
                  <c:v>2.7314267158508301</c:v>
                </c:pt>
                <c:pt idx="55">
                  <c:v>2.9212207794189453</c:v>
                </c:pt>
                <c:pt idx="56">
                  <c:v>3.1620323657989502</c:v>
                </c:pt>
                <c:pt idx="57">
                  <c:v>3.4070503711700439</c:v>
                </c:pt>
                <c:pt idx="58">
                  <c:v>3.687448263168335</c:v>
                </c:pt>
                <c:pt idx="59">
                  <c:v>3.9451210498809814</c:v>
                </c:pt>
                <c:pt idx="60">
                  <c:v>4.1626286506652832</c:v>
                </c:pt>
                <c:pt idx="61">
                  <c:v>4.295229434967041</c:v>
                </c:pt>
                <c:pt idx="62">
                  <c:v>4.3747348785400391</c:v>
                </c:pt>
                <c:pt idx="63">
                  <c:v>4.4823884963989258</c:v>
                </c:pt>
                <c:pt idx="64">
                  <c:v>4.5781831741333008</c:v>
                </c:pt>
                <c:pt idx="65">
                  <c:v>4.6110944747924805</c:v>
                </c:pt>
                <c:pt idx="66">
                  <c:v>4.6208462715148926</c:v>
                </c:pt>
                <c:pt idx="67">
                  <c:v>4.707366943359375</c:v>
                </c:pt>
                <c:pt idx="68">
                  <c:v>4.8354578018188477</c:v>
                </c:pt>
                <c:pt idx="69">
                  <c:v>4.8461217880249023</c:v>
                </c:pt>
                <c:pt idx="70">
                  <c:v>4.8371372222900391</c:v>
                </c:pt>
                <c:pt idx="71">
                  <c:v>4.8849620819091797</c:v>
                </c:pt>
                <c:pt idx="72">
                  <c:v>4.9248886108398438</c:v>
                </c:pt>
                <c:pt idx="73">
                  <c:v>5.020263671875</c:v>
                </c:pt>
                <c:pt idx="74">
                  <c:v>5.1407017707824707</c:v>
                </c:pt>
                <c:pt idx="75">
                  <c:v>5.2315158843994141</c:v>
                </c:pt>
                <c:pt idx="76">
                  <c:v>5.3097906112670898</c:v>
                </c:pt>
                <c:pt idx="77">
                  <c:v>5.4872918128967285</c:v>
                </c:pt>
                <c:pt idx="78">
                  <c:v>5.6309041976928711</c:v>
                </c:pt>
                <c:pt idx="79">
                  <c:v>5.7210593223571777</c:v>
                </c:pt>
                <c:pt idx="80">
                  <c:v>5.8559842109680176</c:v>
                </c:pt>
                <c:pt idx="81">
                  <c:v>6.0169720649719238</c:v>
                </c:pt>
                <c:pt idx="82">
                  <c:v>6.1323208808898926</c:v>
                </c:pt>
                <c:pt idx="83">
                  <c:v>6.258753776550293</c:v>
                </c:pt>
                <c:pt idx="84">
                  <c:v>6.3444709777832031</c:v>
                </c:pt>
                <c:pt idx="85">
                  <c:v>6.4119806289672852</c:v>
                </c:pt>
                <c:pt idx="86">
                  <c:v>6.5536093711853027</c:v>
                </c:pt>
                <c:pt idx="87">
                  <c:v>6.5760884284973145</c:v>
                </c:pt>
                <c:pt idx="88">
                  <c:v>6.5477452278137207</c:v>
                </c:pt>
                <c:pt idx="89">
                  <c:v>6.5984153747558594</c:v>
                </c:pt>
                <c:pt idx="90">
                  <c:v>6.7396821975708008</c:v>
                </c:pt>
                <c:pt idx="91">
                  <c:v>6.6879982948303223</c:v>
                </c:pt>
                <c:pt idx="92">
                  <c:v>6.6004133224487305</c:v>
                </c:pt>
                <c:pt idx="93">
                  <c:v>6.5584092140197754</c:v>
                </c:pt>
                <c:pt idx="94">
                  <c:v>6.4999055862426758</c:v>
                </c:pt>
                <c:pt idx="95">
                  <c:v>6.4935202598571777</c:v>
                </c:pt>
                <c:pt idx="96">
                  <c:v>6.3325691223144531</c:v>
                </c:pt>
                <c:pt idx="97">
                  <c:v>6.2447013854980469</c:v>
                </c:pt>
                <c:pt idx="98">
                  <c:v>6.2700328826904297</c:v>
                </c:pt>
                <c:pt idx="99">
                  <c:v>6.2392139434814453</c:v>
                </c:pt>
                <c:pt idx="100">
                  <c:v>6.2051444053649902</c:v>
                </c:pt>
                <c:pt idx="101">
                  <c:v>6.090968132019043</c:v>
                </c:pt>
                <c:pt idx="102">
                  <c:v>5.9432220458984375</c:v>
                </c:pt>
                <c:pt idx="103">
                  <c:v>5.9019198417663574</c:v>
                </c:pt>
                <c:pt idx="104">
                  <c:v>5.7951712608337402</c:v>
                </c:pt>
                <c:pt idx="105">
                  <c:v>5.6577415466308594</c:v>
                </c:pt>
                <c:pt idx="106">
                  <c:v>5.6214203834533691</c:v>
                </c:pt>
                <c:pt idx="107">
                  <c:v>5.5538744926452637</c:v>
                </c:pt>
                <c:pt idx="108">
                  <c:v>5.5777149200439453</c:v>
                </c:pt>
                <c:pt idx="109">
                  <c:v>5.5031466484069824</c:v>
                </c:pt>
                <c:pt idx="110">
                  <c:v>5.31005859375</c:v>
                </c:pt>
                <c:pt idx="111">
                  <c:v>5.2075672149658203</c:v>
                </c:pt>
                <c:pt idx="112">
                  <c:v>5.1126413345336914</c:v>
                </c:pt>
                <c:pt idx="113">
                  <c:v>5.0574827194213867</c:v>
                </c:pt>
                <c:pt idx="114">
                  <c:v>5.0491132736206055</c:v>
                </c:pt>
                <c:pt idx="115">
                  <c:v>4.9656767845153809</c:v>
                </c:pt>
                <c:pt idx="116">
                  <c:v>4.8774981498718262</c:v>
                </c:pt>
                <c:pt idx="117">
                  <c:v>4.9093523025512695</c:v>
                </c:pt>
                <c:pt idx="118">
                  <c:v>4.8638081550598145</c:v>
                </c:pt>
                <c:pt idx="119">
                  <c:v>4.754359245300293</c:v>
                </c:pt>
                <c:pt idx="120">
                  <c:v>4.7519702911376953</c:v>
                </c:pt>
                <c:pt idx="121">
                  <c:v>4.7111892700195313</c:v>
                </c:pt>
                <c:pt idx="122">
                  <c:v>4.5310821533203125</c:v>
                </c:pt>
                <c:pt idx="123">
                  <c:v>4.4820408821105957</c:v>
                </c:pt>
                <c:pt idx="124">
                  <c:v>4.5870661735534668</c:v>
                </c:pt>
                <c:pt idx="125">
                  <c:v>4.4923429489135742</c:v>
                </c:pt>
                <c:pt idx="126">
                  <c:v>4.4073352813720703</c:v>
                </c:pt>
                <c:pt idx="127">
                  <c:v>4.376190185546875</c:v>
                </c:pt>
                <c:pt idx="128">
                  <c:v>4.3443431854248047</c:v>
                </c:pt>
                <c:pt idx="129">
                  <c:v>4.444394588470459</c:v>
                </c:pt>
                <c:pt idx="130">
                  <c:v>4.4859499931335449</c:v>
                </c:pt>
                <c:pt idx="131">
                  <c:v>4.5340938568115234</c:v>
                </c:pt>
                <c:pt idx="132">
                  <c:v>4.5874714851379395</c:v>
                </c:pt>
                <c:pt idx="133">
                  <c:v>4.4496650695800781</c:v>
                </c:pt>
                <c:pt idx="134">
                  <c:v>4.5281429290771484</c:v>
                </c:pt>
                <c:pt idx="135">
                  <c:v>4.6225619316101074</c:v>
                </c:pt>
                <c:pt idx="136">
                  <c:v>3.7307701110839844</c:v>
                </c:pt>
                <c:pt idx="137">
                  <c:v>3.1690983772277832</c:v>
                </c:pt>
                <c:pt idx="138">
                  <c:v>3.9806966781616211</c:v>
                </c:pt>
                <c:pt idx="139">
                  <c:v>4.6316618919372559</c:v>
                </c:pt>
                <c:pt idx="140">
                  <c:v>4.3679804801940918</c:v>
                </c:pt>
                <c:pt idx="141">
                  <c:v>4.0776281356811523</c:v>
                </c:pt>
                <c:pt idx="142">
                  <c:v>4.262209415435791</c:v>
                </c:pt>
                <c:pt idx="143">
                  <c:v>4.5652093887329102</c:v>
                </c:pt>
                <c:pt idx="144">
                  <c:v>4.4226903915405273</c:v>
                </c:pt>
                <c:pt idx="145">
                  <c:v>4.2244620323181152</c:v>
                </c:pt>
                <c:pt idx="146">
                  <c:v>5.4463520050048828</c:v>
                </c:pt>
                <c:pt idx="147">
                  <c:v>6.1182689666748047</c:v>
                </c:pt>
                <c:pt idx="148">
                  <c:v>5.164085865020752</c:v>
                </c:pt>
                <c:pt idx="149">
                  <c:v>4.3833212852478027</c:v>
                </c:pt>
                <c:pt idx="150">
                  <c:v>4.3610377311706543</c:v>
                </c:pt>
                <c:pt idx="151">
                  <c:v>4.1411194801330566</c:v>
                </c:pt>
                <c:pt idx="152">
                  <c:v>4.1505818367004395</c:v>
                </c:pt>
                <c:pt idx="153">
                  <c:v>4.3002972602844238</c:v>
                </c:pt>
                <c:pt idx="154">
                  <c:v>4.41162109375</c:v>
                </c:pt>
                <c:pt idx="155">
                  <c:v>4.3337297439575195</c:v>
                </c:pt>
                <c:pt idx="156">
                  <c:v>4.3132634162902832</c:v>
                </c:pt>
                <c:pt idx="157">
                  <c:v>4.2263369560241699</c:v>
                </c:pt>
                <c:pt idx="158">
                  <c:v>4.3740978240966797</c:v>
                </c:pt>
                <c:pt idx="159">
                  <c:v>4.5311617851257324</c:v>
                </c:pt>
                <c:pt idx="160">
                  <c:v>4.2788314819335938</c:v>
                </c:pt>
                <c:pt idx="161">
                  <c:v>4.4507656097412109</c:v>
                </c:pt>
                <c:pt idx="162">
                  <c:v>4.3135457038879395</c:v>
                </c:pt>
                <c:pt idx="163">
                  <c:v>4.0124640464782715</c:v>
                </c:pt>
                <c:pt idx="164">
                  <c:v>4.5030069351196289</c:v>
                </c:pt>
                <c:pt idx="165">
                  <c:v>4.4996256828308105</c:v>
                </c:pt>
                <c:pt idx="166">
                  <c:v>4.4480218887329102</c:v>
                </c:pt>
                <c:pt idx="167">
                  <c:v>4.4653315544128418</c:v>
                </c:pt>
                <c:pt idx="168">
                  <c:v>4.1132688522338867</c:v>
                </c:pt>
                <c:pt idx="169">
                  <c:v>4.2476725578308105</c:v>
                </c:pt>
                <c:pt idx="170">
                  <c:v>4.0298681259155273</c:v>
                </c:pt>
                <c:pt idx="171">
                  <c:v>4.3569040298461914</c:v>
                </c:pt>
                <c:pt idx="172">
                  <c:v>4.5443882942199707</c:v>
                </c:pt>
                <c:pt idx="173">
                  <c:v>4.4100933074951172</c:v>
                </c:pt>
                <c:pt idx="174">
                  <c:v>4.5273971557617188</c:v>
                </c:pt>
                <c:pt idx="175">
                  <c:v>4.438957691192627</c:v>
                </c:pt>
                <c:pt idx="176">
                  <c:v>4.3648748397827148</c:v>
                </c:pt>
                <c:pt idx="177">
                  <c:v>4.1475338935852051</c:v>
                </c:pt>
                <c:pt idx="178">
                  <c:v>4.2801856994628906</c:v>
                </c:pt>
                <c:pt idx="179">
                  <c:v>4.3574686050415039</c:v>
                </c:pt>
                <c:pt idx="180">
                  <c:v>4.3470215797424316</c:v>
                </c:pt>
                <c:pt idx="181">
                  <c:v>4.2654962539672852</c:v>
                </c:pt>
                <c:pt idx="182">
                  <c:v>4.0669927597045898</c:v>
                </c:pt>
                <c:pt idx="183">
                  <c:v>4.2678709030151367</c:v>
                </c:pt>
                <c:pt idx="184">
                  <c:v>4.3820905685424805</c:v>
                </c:pt>
                <c:pt idx="185">
                  <c:v>4.293673038482666</c:v>
                </c:pt>
                <c:pt idx="186">
                  <c:v>4.1948156356811523</c:v>
                </c:pt>
                <c:pt idx="187">
                  <c:v>4.2651920318603516</c:v>
                </c:pt>
                <c:pt idx="188">
                  <c:v>4.6555819511413574</c:v>
                </c:pt>
                <c:pt idx="189">
                  <c:v>4.314450740814209</c:v>
                </c:pt>
                <c:pt idx="190">
                  <c:v>4.4364094734191895</c:v>
                </c:pt>
                <c:pt idx="191">
                  <c:v>4.4218287467956543</c:v>
                </c:pt>
                <c:pt idx="192">
                  <c:v>4.5462851524353027</c:v>
                </c:pt>
                <c:pt idx="193">
                  <c:v>4.8126311302185059</c:v>
                </c:pt>
                <c:pt idx="194">
                  <c:v>4.6549663543701172</c:v>
                </c:pt>
                <c:pt idx="195">
                  <c:v>5.0471010208129883</c:v>
                </c:pt>
                <c:pt idx="196">
                  <c:v>4.326179027557373</c:v>
                </c:pt>
                <c:pt idx="197">
                  <c:v>3.8825924396514893</c:v>
                </c:pt>
                <c:pt idx="198">
                  <c:v>3.7320082187652588</c:v>
                </c:pt>
                <c:pt idx="199">
                  <c:v>4.2957868576049805</c:v>
                </c:pt>
                <c:pt idx="200">
                  <c:v>4.0875897407531738</c:v>
                </c:pt>
                <c:pt idx="201">
                  <c:v>4.3962945938110352</c:v>
                </c:pt>
                <c:pt idx="202">
                  <c:v>4.6956315040588379</c:v>
                </c:pt>
                <c:pt idx="203">
                  <c:v>4.4504327774047852</c:v>
                </c:pt>
                <c:pt idx="204">
                  <c:v>4.4133296012878418</c:v>
                </c:pt>
                <c:pt idx="205">
                  <c:v>4.0382227897644043</c:v>
                </c:pt>
                <c:pt idx="206">
                  <c:v>4.4911918640136719</c:v>
                </c:pt>
                <c:pt idx="207">
                  <c:v>4.0077004432678223</c:v>
                </c:pt>
                <c:pt idx="208">
                  <c:v>4.4680318832397461</c:v>
                </c:pt>
                <c:pt idx="209">
                  <c:v>4.1015405654907227</c:v>
                </c:pt>
                <c:pt idx="210">
                  <c:v>4.5488481521606445</c:v>
                </c:pt>
                <c:pt idx="211">
                  <c:v>4.5312485694885254</c:v>
                </c:pt>
                <c:pt idx="212">
                  <c:v>4.4097023010253906</c:v>
                </c:pt>
                <c:pt idx="213">
                  <c:v>4.6066708564758301</c:v>
                </c:pt>
                <c:pt idx="214">
                  <c:v>4.1522469520568848</c:v>
                </c:pt>
                <c:pt idx="215">
                  <c:v>4.6602296829223633</c:v>
                </c:pt>
                <c:pt idx="216">
                  <c:v>3.9066932201385498</c:v>
                </c:pt>
                <c:pt idx="217">
                  <c:v>4.2451457977294922</c:v>
                </c:pt>
                <c:pt idx="218">
                  <c:v>4.3635931015014648</c:v>
                </c:pt>
                <c:pt idx="219">
                  <c:v>3.9539823532104492</c:v>
                </c:pt>
                <c:pt idx="220">
                  <c:v>4.5368375778198242</c:v>
                </c:pt>
                <c:pt idx="221">
                  <c:v>3.6110341548919678</c:v>
                </c:pt>
                <c:pt idx="222">
                  <c:v>4.60760498046875</c:v>
                </c:pt>
                <c:pt idx="223">
                  <c:v>4.8570027351379395</c:v>
                </c:pt>
                <c:pt idx="224">
                  <c:v>4.5536985397338867</c:v>
                </c:pt>
                <c:pt idx="225">
                  <c:v>5.206423282623291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81.433891296386719</c:v>
                </c:pt>
                <c:pt idx="1">
                  <c:v>83.276260375976563</c:v>
                </c:pt>
                <c:pt idx="2">
                  <c:v>83.355422973632813</c:v>
                </c:pt>
                <c:pt idx="3">
                  <c:v>83.783187866210938</c:v>
                </c:pt>
                <c:pt idx="4">
                  <c:v>84.966140747070313</c:v>
                </c:pt>
                <c:pt idx="5">
                  <c:v>86.461334228515625</c:v>
                </c:pt>
                <c:pt idx="6">
                  <c:v>87.141571044921875</c:v>
                </c:pt>
                <c:pt idx="7">
                  <c:v>86.314376831054688</c:v>
                </c:pt>
                <c:pt idx="8">
                  <c:v>84.784111022949219</c:v>
                </c:pt>
                <c:pt idx="9">
                  <c:v>84.092918395996094</c:v>
                </c:pt>
                <c:pt idx="10">
                  <c:v>84.539199829101563</c:v>
                </c:pt>
                <c:pt idx="11">
                  <c:v>86.002296447753906</c:v>
                </c:pt>
                <c:pt idx="12">
                  <c:v>87.8148193359375</c:v>
                </c:pt>
                <c:pt idx="13">
                  <c:v>88.955741882324219</c:v>
                </c:pt>
                <c:pt idx="14">
                  <c:v>88.988632202148438</c:v>
                </c:pt>
                <c:pt idx="15">
                  <c:v>87.452041625976563</c:v>
                </c:pt>
                <c:pt idx="16">
                  <c:v>84.165275573730469</c:v>
                </c:pt>
                <c:pt idx="17">
                  <c:v>79.393257141113281</c:v>
                </c:pt>
                <c:pt idx="18">
                  <c:v>74.326728820800781</c:v>
                </c:pt>
                <c:pt idx="19">
                  <c:v>70.349311828613281</c:v>
                </c:pt>
                <c:pt idx="20">
                  <c:v>68.053001403808594</c:v>
                </c:pt>
                <c:pt idx="21">
                  <c:v>66.626022338867188</c:v>
                </c:pt>
                <c:pt idx="22">
                  <c:v>65.156715393066406</c:v>
                </c:pt>
                <c:pt idx="23">
                  <c:v>62.843410491943359</c:v>
                </c:pt>
                <c:pt idx="24">
                  <c:v>58.997219085693359</c:v>
                </c:pt>
                <c:pt idx="25">
                  <c:v>52.96014404296875</c:v>
                </c:pt>
                <c:pt idx="26">
                  <c:v>43.905532836914063</c:v>
                </c:pt>
                <c:pt idx="27">
                  <c:v>33.400165557861328</c:v>
                </c:pt>
                <c:pt idx="28">
                  <c:v>23.253402709960938</c:v>
                </c:pt>
                <c:pt idx="29">
                  <c:v>15.889235496520996</c:v>
                </c:pt>
                <c:pt idx="30">
                  <c:v>10.890598297119141</c:v>
                </c:pt>
                <c:pt idx="31">
                  <c:v>7.8671393394470215</c:v>
                </c:pt>
                <c:pt idx="32">
                  <c:v>5.866513729095459</c:v>
                </c:pt>
                <c:pt idx="33">
                  <c:v>4.3144769668579102</c:v>
                </c:pt>
                <c:pt idx="34">
                  <c:v>3.5857765674591064</c:v>
                </c:pt>
                <c:pt idx="35">
                  <c:v>3.7769484519958496</c:v>
                </c:pt>
                <c:pt idx="36">
                  <c:v>4.7609138488769531</c:v>
                </c:pt>
                <c:pt idx="37">
                  <c:v>6.6561737060546875</c:v>
                </c:pt>
                <c:pt idx="38">
                  <c:v>9.4871940612792969</c:v>
                </c:pt>
                <c:pt idx="39">
                  <c:v>13.986252784729004</c:v>
                </c:pt>
                <c:pt idx="40">
                  <c:v>20.154487609863281</c:v>
                </c:pt>
                <c:pt idx="41">
                  <c:v>28.030576705932617</c:v>
                </c:pt>
                <c:pt idx="42">
                  <c:v>37.323268890380859</c:v>
                </c:pt>
                <c:pt idx="43">
                  <c:v>47.076133728027344</c:v>
                </c:pt>
                <c:pt idx="44">
                  <c:v>56.707176208496094</c:v>
                </c:pt>
                <c:pt idx="45">
                  <c:v>65.597709655761719</c:v>
                </c:pt>
                <c:pt idx="46">
                  <c:v>73.725898742675781</c:v>
                </c:pt>
                <c:pt idx="47">
                  <c:v>81.1827392578125</c:v>
                </c:pt>
                <c:pt idx="48">
                  <c:v>87.698532104492188</c:v>
                </c:pt>
                <c:pt idx="49">
                  <c:v>92.877899169921875</c:v>
                </c:pt>
                <c:pt idx="50">
                  <c:v>96.699150085449219</c:v>
                </c:pt>
                <c:pt idx="51">
                  <c:v>99.072845458984375</c:v>
                </c:pt>
                <c:pt idx="52">
                  <c:v>100</c:v>
                </c:pt>
                <c:pt idx="53">
                  <c:v>99.49969482421875</c:v>
                </c:pt>
                <c:pt idx="54">
                  <c:v>97.201736450195313</c:v>
                </c:pt>
                <c:pt idx="55">
                  <c:v>93.577705383300781</c:v>
                </c:pt>
                <c:pt idx="56">
                  <c:v>89.067375183105469</c:v>
                </c:pt>
                <c:pt idx="57">
                  <c:v>83.740142822265625</c:v>
                </c:pt>
                <c:pt idx="58">
                  <c:v>77.811973571777344</c:v>
                </c:pt>
                <c:pt idx="59">
                  <c:v>72.219345092773438</c:v>
                </c:pt>
                <c:pt idx="60">
                  <c:v>66.579017639160156</c:v>
                </c:pt>
                <c:pt idx="61">
                  <c:v>61.063201904296875</c:v>
                </c:pt>
                <c:pt idx="62">
                  <c:v>56.259883880615234</c:v>
                </c:pt>
                <c:pt idx="63">
                  <c:v>51.549873352050781</c:v>
                </c:pt>
                <c:pt idx="64">
                  <c:v>47.598060607910156</c:v>
                </c:pt>
                <c:pt idx="65">
                  <c:v>44.039794921875</c:v>
                </c:pt>
                <c:pt idx="66">
                  <c:v>40.606266021728516</c:v>
                </c:pt>
                <c:pt idx="67">
                  <c:v>37.819969177246094</c:v>
                </c:pt>
                <c:pt idx="68">
                  <c:v>35.556892395019531</c:v>
                </c:pt>
                <c:pt idx="69">
                  <c:v>33.2735595703125</c:v>
                </c:pt>
                <c:pt idx="70">
                  <c:v>31.380199432373047</c:v>
                </c:pt>
                <c:pt idx="71">
                  <c:v>29.677566528320313</c:v>
                </c:pt>
                <c:pt idx="72">
                  <c:v>28.277011871337891</c:v>
                </c:pt>
                <c:pt idx="73">
                  <c:v>26.836322784423828</c:v>
                </c:pt>
                <c:pt idx="74">
                  <c:v>25.159170150756836</c:v>
                </c:pt>
                <c:pt idx="75">
                  <c:v>23.682083129882813</c:v>
                </c:pt>
                <c:pt idx="76">
                  <c:v>22.207305908203125</c:v>
                </c:pt>
                <c:pt idx="77">
                  <c:v>20.702936172485352</c:v>
                </c:pt>
                <c:pt idx="78">
                  <c:v>19.101554870605469</c:v>
                </c:pt>
                <c:pt idx="79">
                  <c:v>17.553728103637695</c:v>
                </c:pt>
                <c:pt idx="80">
                  <c:v>16.334280014038086</c:v>
                </c:pt>
                <c:pt idx="81">
                  <c:v>15.120907783508301</c:v>
                </c:pt>
                <c:pt idx="82">
                  <c:v>13.974162101745605</c:v>
                </c:pt>
                <c:pt idx="83">
                  <c:v>12.459473609924316</c:v>
                </c:pt>
                <c:pt idx="84">
                  <c:v>11.092056274414063</c:v>
                </c:pt>
                <c:pt idx="85">
                  <c:v>10.249918937683105</c:v>
                </c:pt>
                <c:pt idx="86">
                  <c:v>9.4803895950317383</c:v>
                </c:pt>
                <c:pt idx="87">
                  <c:v>8.7664384841918945</c:v>
                </c:pt>
                <c:pt idx="88">
                  <c:v>8.3904561996459961</c:v>
                </c:pt>
                <c:pt idx="89">
                  <c:v>8.0303955078125</c:v>
                </c:pt>
                <c:pt idx="90">
                  <c:v>7.2761845588684082</c:v>
                </c:pt>
                <c:pt idx="91">
                  <c:v>6.5770459175109863</c:v>
                </c:pt>
                <c:pt idx="92">
                  <c:v>5.9615297317504883</c:v>
                </c:pt>
                <c:pt idx="93">
                  <c:v>5.6683154106140137</c:v>
                </c:pt>
                <c:pt idx="94">
                  <c:v>5.4225139617919922</c:v>
                </c:pt>
                <c:pt idx="95">
                  <c:v>5.2198209762573242</c:v>
                </c:pt>
                <c:pt idx="96">
                  <c:v>5.0820126533508301</c:v>
                </c:pt>
                <c:pt idx="97">
                  <c:v>5.0337767601013184</c:v>
                </c:pt>
                <c:pt idx="98">
                  <c:v>4.9974732398986816</c:v>
                </c:pt>
                <c:pt idx="99">
                  <c:v>4.5211892127990723</c:v>
                </c:pt>
                <c:pt idx="100">
                  <c:v>4.2559223175048828</c:v>
                </c:pt>
                <c:pt idx="101">
                  <c:v>4.6106033325195313</c:v>
                </c:pt>
                <c:pt idx="102">
                  <c:v>4.6515598297119141</c:v>
                </c:pt>
                <c:pt idx="103">
                  <c:v>4.600822925567627</c:v>
                </c:pt>
                <c:pt idx="104">
                  <c:v>4.5543594360351563</c:v>
                </c:pt>
                <c:pt idx="105">
                  <c:v>4.4834613800048828</c:v>
                </c:pt>
                <c:pt idx="106">
                  <c:v>4.2751030921936035</c:v>
                </c:pt>
                <c:pt idx="107">
                  <c:v>3.985243558883667</c:v>
                </c:pt>
                <c:pt idx="108">
                  <c:v>3.9524848461151123</c:v>
                </c:pt>
                <c:pt idx="109">
                  <c:v>4.1560635566711426</c:v>
                </c:pt>
                <c:pt idx="110">
                  <c:v>4.067314624786377</c:v>
                </c:pt>
                <c:pt idx="111">
                  <c:v>3.916022777557373</c:v>
                </c:pt>
                <c:pt idx="112">
                  <c:v>4.0078420639038086</c:v>
                </c:pt>
                <c:pt idx="113">
                  <c:v>4.0609841346740723</c:v>
                </c:pt>
                <c:pt idx="114">
                  <c:v>3.9283983707427979</c:v>
                </c:pt>
                <c:pt idx="115">
                  <c:v>4.0748791694641113</c:v>
                </c:pt>
                <c:pt idx="116">
                  <c:v>4.1057071685791016</c:v>
                </c:pt>
                <c:pt idx="117">
                  <c:v>3.8988363742828369</c:v>
                </c:pt>
                <c:pt idx="118">
                  <c:v>4.0460448265075684</c:v>
                </c:pt>
                <c:pt idx="119">
                  <c:v>3.9415018558502197</c:v>
                </c:pt>
                <c:pt idx="120">
                  <c:v>3.6172378063201904</c:v>
                </c:pt>
                <c:pt idx="121">
                  <c:v>3.8558859825134277</c:v>
                </c:pt>
                <c:pt idx="122">
                  <c:v>4.3497991561889648</c:v>
                </c:pt>
                <c:pt idx="123">
                  <c:v>4.408543586730957</c:v>
                </c:pt>
                <c:pt idx="124">
                  <c:v>4.2083826065063477</c:v>
                </c:pt>
                <c:pt idx="125">
                  <c:v>4.3667960166931152</c:v>
                </c:pt>
                <c:pt idx="126">
                  <c:v>4.1828403472900391</c:v>
                </c:pt>
                <c:pt idx="127">
                  <c:v>4.1245708465576172</c:v>
                </c:pt>
                <c:pt idx="128">
                  <c:v>4.2264556884765625</c:v>
                </c:pt>
                <c:pt idx="129">
                  <c:v>4.0399680137634277</c:v>
                </c:pt>
                <c:pt idx="130">
                  <c:v>4.0919389724731445</c:v>
                </c:pt>
                <c:pt idx="131">
                  <c:v>4.1693253517150879</c:v>
                </c:pt>
                <c:pt idx="132">
                  <c:v>4.170433521270752</c:v>
                </c:pt>
                <c:pt idx="133">
                  <c:v>4.052311897277832</c:v>
                </c:pt>
                <c:pt idx="134">
                  <c:v>4.2193341255187988</c:v>
                </c:pt>
                <c:pt idx="135">
                  <c:v>4.4809927940368652</c:v>
                </c:pt>
                <c:pt idx="136">
                  <c:v>2.8977797031402588</c:v>
                </c:pt>
                <c:pt idx="137">
                  <c:v>1.9999998807907104</c:v>
                </c:pt>
                <c:pt idx="138">
                  <c:v>3.3993840217590332</c:v>
                </c:pt>
                <c:pt idx="139">
                  <c:v>4.180213451385498</c:v>
                </c:pt>
                <c:pt idx="140">
                  <c:v>4.2093324661254883</c:v>
                </c:pt>
                <c:pt idx="141">
                  <c:v>4.2783632278442383</c:v>
                </c:pt>
                <c:pt idx="142">
                  <c:v>4.2740902900695801</c:v>
                </c:pt>
                <c:pt idx="143">
                  <c:v>4.1752443313598633</c:v>
                </c:pt>
                <c:pt idx="144">
                  <c:v>4.3996810913085938</c:v>
                </c:pt>
                <c:pt idx="145">
                  <c:v>4.4754538536071777</c:v>
                </c:pt>
                <c:pt idx="146">
                  <c:v>4.5017557144165039</c:v>
                </c:pt>
                <c:pt idx="147">
                  <c:v>4.3253965377807617</c:v>
                </c:pt>
                <c:pt idx="148">
                  <c:v>4.2211380004882813</c:v>
                </c:pt>
                <c:pt idx="149">
                  <c:v>4.2124972343444824</c:v>
                </c:pt>
                <c:pt idx="150">
                  <c:v>3.9895479679107666</c:v>
                </c:pt>
                <c:pt idx="151">
                  <c:v>4.2112946510314941</c:v>
                </c:pt>
                <c:pt idx="152">
                  <c:v>4.6107931137084961</c:v>
                </c:pt>
                <c:pt idx="153">
                  <c:v>4.5251774787902832</c:v>
                </c:pt>
                <c:pt idx="154">
                  <c:v>4.2760524749755859</c:v>
                </c:pt>
                <c:pt idx="155">
                  <c:v>4.1255207061767578</c:v>
                </c:pt>
                <c:pt idx="156">
                  <c:v>4.0958003997802734</c:v>
                </c:pt>
                <c:pt idx="157">
                  <c:v>4.3840775489807129</c:v>
                </c:pt>
                <c:pt idx="158">
                  <c:v>4.3735060691833496</c:v>
                </c:pt>
                <c:pt idx="159">
                  <c:v>4.2839336395263672</c:v>
                </c:pt>
                <c:pt idx="160">
                  <c:v>4.2468385696411133</c:v>
                </c:pt>
                <c:pt idx="161">
                  <c:v>4.3790130615234375</c:v>
                </c:pt>
                <c:pt idx="162">
                  <c:v>4.7699661254882813</c:v>
                </c:pt>
                <c:pt idx="163">
                  <c:v>4.8520684242248535</c:v>
                </c:pt>
                <c:pt idx="164">
                  <c:v>4.980255126953125</c:v>
                </c:pt>
                <c:pt idx="165">
                  <c:v>4.7061576843261719</c:v>
                </c:pt>
                <c:pt idx="166">
                  <c:v>4.572178840637207</c:v>
                </c:pt>
                <c:pt idx="167">
                  <c:v>4.9710445404052734</c:v>
                </c:pt>
                <c:pt idx="168">
                  <c:v>4.3087797164916992</c:v>
                </c:pt>
                <c:pt idx="169">
                  <c:v>4.385533332824707</c:v>
                </c:pt>
                <c:pt idx="170">
                  <c:v>5.087773323059082</c:v>
                </c:pt>
                <c:pt idx="171">
                  <c:v>4.6716265678405762</c:v>
                </c:pt>
                <c:pt idx="172">
                  <c:v>4.246617317199707</c:v>
                </c:pt>
                <c:pt idx="173">
                  <c:v>4.5988607406616211</c:v>
                </c:pt>
                <c:pt idx="174">
                  <c:v>5.0904636383056641</c:v>
                </c:pt>
                <c:pt idx="175">
                  <c:v>4.9630684852600098</c:v>
                </c:pt>
                <c:pt idx="176">
                  <c:v>4.4827332496643066</c:v>
                </c:pt>
                <c:pt idx="177">
                  <c:v>4.2077178955078125</c:v>
                </c:pt>
                <c:pt idx="178">
                  <c:v>4.4318385124206543</c:v>
                </c:pt>
                <c:pt idx="179">
                  <c:v>4.3310303688049316</c:v>
                </c:pt>
                <c:pt idx="180">
                  <c:v>3.8749399185180664</c:v>
                </c:pt>
                <c:pt idx="181">
                  <c:v>4.23541259765625</c:v>
                </c:pt>
                <c:pt idx="182">
                  <c:v>4.8733377456665039</c:v>
                </c:pt>
                <c:pt idx="183">
                  <c:v>4.5301146507263184</c:v>
                </c:pt>
                <c:pt idx="184">
                  <c:v>4.0931415557861328</c:v>
                </c:pt>
                <c:pt idx="185">
                  <c:v>4.0883622169494629</c:v>
                </c:pt>
                <c:pt idx="186">
                  <c:v>4.472984790802002</c:v>
                </c:pt>
                <c:pt idx="187">
                  <c:v>4.2866554260253906</c:v>
                </c:pt>
                <c:pt idx="188">
                  <c:v>3.5991966724395752</c:v>
                </c:pt>
                <c:pt idx="189">
                  <c:v>4.1126704216003418</c:v>
                </c:pt>
                <c:pt idx="190">
                  <c:v>4.2877001762390137</c:v>
                </c:pt>
                <c:pt idx="191">
                  <c:v>4.3187499046325684</c:v>
                </c:pt>
                <c:pt idx="192">
                  <c:v>4.2713680267333984</c:v>
                </c:pt>
                <c:pt idx="193">
                  <c:v>4.4962482452392578</c:v>
                </c:pt>
                <c:pt idx="194">
                  <c:v>4.722236156463623</c:v>
                </c:pt>
                <c:pt idx="195">
                  <c:v>4.658902645111084</c:v>
                </c:pt>
                <c:pt idx="196">
                  <c:v>4.5306529998779297</c:v>
                </c:pt>
                <c:pt idx="197">
                  <c:v>4.2927007675170898</c:v>
                </c:pt>
                <c:pt idx="198">
                  <c:v>4.3971810340881348</c:v>
                </c:pt>
                <c:pt idx="199">
                  <c:v>4.5154290199279785</c:v>
                </c:pt>
                <c:pt idx="200">
                  <c:v>4.5765786170959473</c:v>
                </c:pt>
                <c:pt idx="201">
                  <c:v>4.5634117126464844</c:v>
                </c:pt>
                <c:pt idx="202">
                  <c:v>4.4726366996765137</c:v>
                </c:pt>
                <c:pt idx="203">
                  <c:v>4.3979721069335938</c:v>
                </c:pt>
                <c:pt idx="204">
                  <c:v>4.4461450576782227</c:v>
                </c:pt>
                <c:pt idx="205">
                  <c:v>4.5864219665527344</c:v>
                </c:pt>
                <c:pt idx="206">
                  <c:v>4.4994449615478516</c:v>
                </c:pt>
                <c:pt idx="207">
                  <c:v>4.6145281791687012</c:v>
                </c:pt>
                <c:pt idx="208">
                  <c:v>4.2292723655700684</c:v>
                </c:pt>
                <c:pt idx="209">
                  <c:v>4.3478055000305176</c:v>
                </c:pt>
                <c:pt idx="210">
                  <c:v>4.4898548126220703</c:v>
                </c:pt>
                <c:pt idx="211">
                  <c:v>4.2759575843811035</c:v>
                </c:pt>
                <c:pt idx="212">
                  <c:v>4.3442602157592773</c:v>
                </c:pt>
                <c:pt idx="213">
                  <c:v>4.4944124221801758</c:v>
                </c:pt>
                <c:pt idx="214">
                  <c:v>4.6969156265258789</c:v>
                </c:pt>
                <c:pt idx="215">
                  <c:v>4.3936991691589355</c:v>
                </c:pt>
                <c:pt idx="216">
                  <c:v>4.2642149925231934</c:v>
                </c:pt>
                <c:pt idx="217">
                  <c:v>4.3375186920166016</c:v>
                </c:pt>
                <c:pt idx="218">
                  <c:v>4.4790620803833008</c:v>
                </c:pt>
                <c:pt idx="219">
                  <c:v>4.4300980567932129</c:v>
                </c:pt>
                <c:pt idx="220">
                  <c:v>3.4814233779907227</c:v>
                </c:pt>
                <c:pt idx="221">
                  <c:v>3.9672658443450928</c:v>
                </c:pt>
                <c:pt idx="222">
                  <c:v>4.3299856185913086</c:v>
                </c:pt>
                <c:pt idx="223">
                  <c:v>4.5362868309020996</c:v>
                </c:pt>
                <c:pt idx="224">
                  <c:v>4.3548316955566406</c:v>
                </c:pt>
                <c:pt idx="225">
                  <c:v>3.9340956211090088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82.807937622070313</c:v>
                </c:pt>
                <c:pt idx="1">
                  <c:v>81.504981994628906</c:v>
                </c:pt>
                <c:pt idx="2">
                  <c:v>79.8951416015625</c:v>
                </c:pt>
                <c:pt idx="3">
                  <c:v>79.070487976074219</c:v>
                </c:pt>
                <c:pt idx="4">
                  <c:v>79.054473876953125</c:v>
                </c:pt>
                <c:pt idx="5">
                  <c:v>79.914909362792969</c:v>
                </c:pt>
                <c:pt idx="6">
                  <c:v>81.734703063964844</c:v>
                </c:pt>
                <c:pt idx="7">
                  <c:v>84.437210083007813</c:v>
                </c:pt>
                <c:pt idx="8">
                  <c:v>87.561286926269531</c:v>
                </c:pt>
                <c:pt idx="9">
                  <c:v>90.951545715332031</c:v>
                </c:pt>
                <c:pt idx="10">
                  <c:v>94.063041687011719</c:v>
                </c:pt>
                <c:pt idx="11">
                  <c:v>96.730178833007813</c:v>
                </c:pt>
                <c:pt idx="12">
                  <c:v>98.771888732910156</c:v>
                </c:pt>
                <c:pt idx="13">
                  <c:v>99.999992370605469</c:v>
                </c:pt>
                <c:pt idx="14">
                  <c:v>99.996475219726563</c:v>
                </c:pt>
                <c:pt idx="15">
                  <c:v>98.240493774414063</c:v>
                </c:pt>
                <c:pt idx="16">
                  <c:v>94.560714721679688</c:v>
                </c:pt>
                <c:pt idx="17">
                  <c:v>88.898002624511719</c:v>
                </c:pt>
                <c:pt idx="18">
                  <c:v>81.471519470214844</c:v>
                </c:pt>
                <c:pt idx="19">
                  <c:v>72.454093933105469</c:v>
                </c:pt>
                <c:pt idx="20">
                  <c:v>62.958003997802734</c:v>
                </c:pt>
                <c:pt idx="21">
                  <c:v>53.413688659667969</c:v>
                </c:pt>
                <c:pt idx="22">
                  <c:v>44.00579833984375</c:v>
                </c:pt>
                <c:pt idx="23">
                  <c:v>35.512939453125</c:v>
                </c:pt>
                <c:pt idx="24">
                  <c:v>27.760540008544922</c:v>
                </c:pt>
                <c:pt idx="25">
                  <c:v>21.470748901367188</c:v>
                </c:pt>
                <c:pt idx="26">
                  <c:v>16.554067611694336</c:v>
                </c:pt>
                <c:pt idx="27">
                  <c:v>13.207509994506836</c:v>
                </c:pt>
                <c:pt idx="28">
                  <c:v>11.053526878356934</c:v>
                </c:pt>
                <c:pt idx="29">
                  <c:v>9.8819656372070313</c:v>
                </c:pt>
                <c:pt idx="30">
                  <c:v>9.1483907699584961</c:v>
                </c:pt>
                <c:pt idx="31">
                  <c:v>8.7546463012695313</c:v>
                </c:pt>
                <c:pt idx="32">
                  <c:v>8.6723880767822266</c:v>
                </c:pt>
                <c:pt idx="33">
                  <c:v>8.7943038940429688</c:v>
                </c:pt>
                <c:pt idx="34">
                  <c:v>9.0078506469726563</c:v>
                </c:pt>
                <c:pt idx="35">
                  <c:v>9.2162094116210938</c:v>
                </c:pt>
                <c:pt idx="36">
                  <c:v>9.4305562973022461</c:v>
                </c:pt>
                <c:pt idx="37">
                  <c:v>9.6728286743164063</c:v>
                </c:pt>
                <c:pt idx="38">
                  <c:v>9.8259410858154297</c:v>
                </c:pt>
                <c:pt idx="39">
                  <c:v>9.9393959045410156</c:v>
                </c:pt>
                <c:pt idx="40">
                  <c:v>9.9670028686523438</c:v>
                </c:pt>
                <c:pt idx="41">
                  <c:v>9.8785305023193359</c:v>
                </c:pt>
                <c:pt idx="42">
                  <c:v>9.7420005798339844</c:v>
                </c:pt>
                <c:pt idx="43">
                  <c:v>9.6830015182495117</c:v>
                </c:pt>
                <c:pt idx="44">
                  <c:v>9.61016845703125</c:v>
                </c:pt>
                <c:pt idx="45">
                  <c:v>9.5633630752563477</c:v>
                </c:pt>
                <c:pt idx="46">
                  <c:v>9.6312837600708008</c:v>
                </c:pt>
                <c:pt idx="47">
                  <c:v>9.6948776245117188</c:v>
                </c:pt>
                <c:pt idx="48">
                  <c:v>9.6476411819458008</c:v>
                </c:pt>
                <c:pt idx="49">
                  <c:v>9.5336122512817383</c:v>
                </c:pt>
                <c:pt idx="50">
                  <c:v>9.3221263885498047</c:v>
                </c:pt>
                <c:pt idx="51">
                  <c:v>9.018824577331543</c:v>
                </c:pt>
                <c:pt idx="52">
                  <c:v>8.7258186340332031</c:v>
                </c:pt>
                <c:pt idx="53">
                  <c:v>8.3532514572143555</c:v>
                </c:pt>
                <c:pt idx="54">
                  <c:v>7.9726758003234863</c:v>
                </c:pt>
                <c:pt idx="55">
                  <c:v>7.6046113967895508</c:v>
                </c:pt>
                <c:pt idx="56">
                  <c:v>7.1865825653076172</c:v>
                </c:pt>
                <c:pt idx="57">
                  <c:v>6.761467456817627</c:v>
                </c:pt>
                <c:pt idx="58">
                  <c:v>6.361119270324707</c:v>
                </c:pt>
                <c:pt idx="59">
                  <c:v>5.9968795776367188</c:v>
                </c:pt>
                <c:pt idx="60">
                  <c:v>5.720036506652832</c:v>
                </c:pt>
                <c:pt idx="61">
                  <c:v>5.3744926452636719</c:v>
                </c:pt>
                <c:pt idx="62">
                  <c:v>5.1028800010681152</c:v>
                </c:pt>
                <c:pt idx="63">
                  <c:v>4.8964705467224121</c:v>
                </c:pt>
                <c:pt idx="64">
                  <c:v>4.6761341094970703</c:v>
                </c:pt>
                <c:pt idx="65">
                  <c:v>4.5009112358093262</c:v>
                </c:pt>
                <c:pt idx="66">
                  <c:v>4.3657355308532715</c:v>
                </c:pt>
                <c:pt idx="67">
                  <c:v>4.2870769500732422</c:v>
                </c:pt>
                <c:pt idx="68">
                  <c:v>4.2005829811096191</c:v>
                </c:pt>
                <c:pt idx="69">
                  <c:v>4.0312056541442871</c:v>
                </c:pt>
                <c:pt idx="70">
                  <c:v>3.9849643707275391</c:v>
                </c:pt>
                <c:pt idx="71">
                  <c:v>3.8579416275024414</c:v>
                </c:pt>
                <c:pt idx="72">
                  <c:v>3.6576340198516846</c:v>
                </c:pt>
                <c:pt idx="73">
                  <c:v>3.5547831058502197</c:v>
                </c:pt>
                <c:pt idx="74">
                  <c:v>3.4398617744445801</c:v>
                </c:pt>
                <c:pt idx="75">
                  <c:v>3.2857956886291504</c:v>
                </c:pt>
                <c:pt idx="76">
                  <c:v>3.1903696060180664</c:v>
                </c:pt>
                <c:pt idx="77">
                  <c:v>3.1065731048583984</c:v>
                </c:pt>
                <c:pt idx="78">
                  <c:v>3.0077524185180664</c:v>
                </c:pt>
                <c:pt idx="79">
                  <c:v>2.8098857402801514</c:v>
                </c:pt>
                <c:pt idx="80">
                  <c:v>2.6635520458221436</c:v>
                </c:pt>
                <c:pt idx="81">
                  <c:v>2.538283109664917</c:v>
                </c:pt>
                <c:pt idx="82">
                  <c:v>2.4213206768035889</c:v>
                </c:pt>
                <c:pt idx="83">
                  <c:v>2.4027585983276367</c:v>
                </c:pt>
                <c:pt idx="84">
                  <c:v>2.3465182781219482</c:v>
                </c:pt>
                <c:pt idx="85">
                  <c:v>2.2515125274658203</c:v>
                </c:pt>
                <c:pt idx="86">
                  <c:v>2.1250231266021729</c:v>
                </c:pt>
                <c:pt idx="87">
                  <c:v>2.1377191543579102</c:v>
                </c:pt>
                <c:pt idx="88">
                  <c:v>2.2189826965332031</c:v>
                </c:pt>
                <c:pt idx="89">
                  <c:v>2.1562199592590332</c:v>
                </c:pt>
                <c:pt idx="90">
                  <c:v>2.0920932292938232</c:v>
                </c:pt>
                <c:pt idx="91">
                  <c:v>2</c:v>
                </c:pt>
                <c:pt idx="92">
                  <c:v>2.010962963104248</c:v>
                </c:pt>
                <c:pt idx="93">
                  <c:v>2.1534304618835449</c:v>
                </c:pt>
                <c:pt idx="94">
                  <c:v>2.4463539123535156</c:v>
                </c:pt>
                <c:pt idx="95">
                  <c:v>2.744661808013916</c:v>
                </c:pt>
                <c:pt idx="96">
                  <c:v>2.9610905647277832</c:v>
                </c:pt>
                <c:pt idx="97">
                  <c:v>3.3017323017120361</c:v>
                </c:pt>
                <c:pt idx="98">
                  <c:v>3.6660332679748535</c:v>
                </c:pt>
                <c:pt idx="99">
                  <c:v>4.0062136650085449</c:v>
                </c:pt>
                <c:pt idx="100">
                  <c:v>4.2470602989196777</c:v>
                </c:pt>
                <c:pt idx="101">
                  <c:v>4.3635201454162598</c:v>
                </c:pt>
                <c:pt idx="102">
                  <c:v>4.4645147323608398</c:v>
                </c:pt>
                <c:pt idx="103">
                  <c:v>4.6019368171691895</c:v>
                </c:pt>
                <c:pt idx="104">
                  <c:v>4.7845025062561035</c:v>
                </c:pt>
                <c:pt idx="105">
                  <c:v>4.9494495391845703</c:v>
                </c:pt>
                <c:pt idx="106">
                  <c:v>5.1033926010131836</c:v>
                </c:pt>
                <c:pt idx="107">
                  <c:v>5.2617044448852539</c:v>
                </c:pt>
                <c:pt idx="108">
                  <c:v>5.3246722221374512</c:v>
                </c:pt>
                <c:pt idx="109">
                  <c:v>5.4718160629272461</c:v>
                </c:pt>
                <c:pt idx="110">
                  <c:v>5.521308422088623</c:v>
                </c:pt>
                <c:pt idx="111">
                  <c:v>5.5072379112243652</c:v>
                </c:pt>
                <c:pt idx="112">
                  <c:v>5.7530999183654785</c:v>
                </c:pt>
                <c:pt idx="113">
                  <c:v>5.9283742904663086</c:v>
                </c:pt>
                <c:pt idx="114">
                  <c:v>6.0001101493835449</c:v>
                </c:pt>
                <c:pt idx="115">
                  <c:v>6.0492024421691895</c:v>
                </c:pt>
                <c:pt idx="116">
                  <c:v>6.0659394264221191</c:v>
                </c:pt>
                <c:pt idx="117">
                  <c:v>6.1504330635070801</c:v>
                </c:pt>
                <c:pt idx="118">
                  <c:v>6.1742768287658691</c:v>
                </c:pt>
                <c:pt idx="119">
                  <c:v>6.3722972869873047</c:v>
                </c:pt>
                <c:pt idx="120">
                  <c:v>6.4362192153930664</c:v>
                </c:pt>
                <c:pt idx="121">
                  <c:v>6.2647905349731445</c:v>
                </c:pt>
                <c:pt idx="122">
                  <c:v>6.3753433227539063</c:v>
                </c:pt>
                <c:pt idx="123">
                  <c:v>6.4789838790893555</c:v>
                </c:pt>
                <c:pt idx="124">
                  <c:v>6.4250097274780273</c:v>
                </c:pt>
                <c:pt idx="125">
                  <c:v>6.4942746162414551</c:v>
                </c:pt>
                <c:pt idx="126">
                  <c:v>6.544464111328125</c:v>
                </c:pt>
                <c:pt idx="127">
                  <c:v>6.4561452865600586</c:v>
                </c:pt>
                <c:pt idx="128">
                  <c:v>6.3676004409790039</c:v>
                </c:pt>
                <c:pt idx="129">
                  <c:v>6.2856292724609375</c:v>
                </c:pt>
                <c:pt idx="130">
                  <c:v>6.2512125968933105</c:v>
                </c:pt>
                <c:pt idx="131">
                  <c:v>6.1673235893249512</c:v>
                </c:pt>
                <c:pt idx="132">
                  <c:v>6.1292867660522461</c:v>
                </c:pt>
                <c:pt idx="133">
                  <c:v>6.3153085708618164</c:v>
                </c:pt>
                <c:pt idx="134">
                  <c:v>6.3453359603881836</c:v>
                </c:pt>
                <c:pt idx="135">
                  <c:v>6.3491716384887695</c:v>
                </c:pt>
                <c:pt idx="136">
                  <c:v>6.3993101119995117</c:v>
                </c:pt>
                <c:pt idx="137">
                  <c:v>6.4108676910400391</c:v>
                </c:pt>
                <c:pt idx="138">
                  <c:v>6.2569146156311035</c:v>
                </c:pt>
                <c:pt idx="139">
                  <c:v>5.9967260360717773</c:v>
                </c:pt>
                <c:pt idx="140">
                  <c:v>5.7831788063049316</c:v>
                </c:pt>
                <c:pt idx="141">
                  <c:v>5.6921625137329102</c:v>
                </c:pt>
                <c:pt idx="142">
                  <c:v>5.6428341865539551</c:v>
                </c:pt>
                <c:pt idx="143">
                  <c:v>5.672154426574707</c:v>
                </c:pt>
                <c:pt idx="144">
                  <c:v>5.6151652336120605</c:v>
                </c:pt>
                <c:pt idx="145">
                  <c:v>5.5199751853942871</c:v>
                </c:pt>
                <c:pt idx="146">
                  <c:v>5.9194622039794922</c:v>
                </c:pt>
                <c:pt idx="147">
                  <c:v>6.2186622619628906</c:v>
                </c:pt>
                <c:pt idx="148">
                  <c:v>5.8824610710144043</c:v>
                </c:pt>
                <c:pt idx="149">
                  <c:v>5.5586996078491211</c:v>
                </c:pt>
                <c:pt idx="150">
                  <c:v>5.5868606567382813</c:v>
                </c:pt>
                <c:pt idx="151">
                  <c:v>5.4419937133789063</c:v>
                </c:pt>
                <c:pt idx="152">
                  <c:v>5.3850765228271484</c:v>
                </c:pt>
                <c:pt idx="153">
                  <c:v>5.3399629592895508</c:v>
                </c:pt>
                <c:pt idx="154">
                  <c:v>5.438568115234375</c:v>
                </c:pt>
                <c:pt idx="155">
                  <c:v>5.5189805030822754</c:v>
                </c:pt>
                <c:pt idx="156">
                  <c:v>5.4636116027832031</c:v>
                </c:pt>
                <c:pt idx="157">
                  <c:v>5.4855480194091797</c:v>
                </c:pt>
                <c:pt idx="158">
                  <c:v>5.4834456443786621</c:v>
                </c:pt>
                <c:pt idx="159">
                  <c:v>5.4220876693725586</c:v>
                </c:pt>
                <c:pt idx="160">
                  <c:v>5.5537052154541016</c:v>
                </c:pt>
                <c:pt idx="161">
                  <c:v>5.6192469596862793</c:v>
                </c:pt>
                <c:pt idx="162">
                  <c:v>5.5444955825805664</c:v>
                </c:pt>
                <c:pt idx="163">
                  <c:v>5.4817328453063965</c:v>
                </c:pt>
                <c:pt idx="164">
                  <c:v>5.5292563438415527</c:v>
                </c:pt>
                <c:pt idx="165">
                  <c:v>5.5532741546630859</c:v>
                </c:pt>
                <c:pt idx="166">
                  <c:v>5.5429573059082031</c:v>
                </c:pt>
                <c:pt idx="167">
                  <c:v>5.4998645782470703</c:v>
                </c:pt>
                <c:pt idx="168">
                  <c:v>5.421318531036377</c:v>
                </c:pt>
                <c:pt idx="169">
                  <c:v>5.5082736015319824</c:v>
                </c:pt>
                <c:pt idx="170">
                  <c:v>5.3459725379943848</c:v>
                </c:pt>
                <c:pt idx="171">
                  <c:v>5.3371119499206543</c:v>
                </c:pt>
                <c:pt idx="172">
                  <c:v>5.4361686706542969</c:v>
                </c:pt>
                <c:pt idx="173">
                  <c:v>5.4606890678405762</c:v>
                </c:pt>
                <c:pt idx="174">
                  <c:v>5.3374605178833008</c:v>
                </c:pt>
                <c:pt idx="175">
                  <c:v>5.2904295921325684</c:v>
                </c:pt>
                <c:pt idx="176">
                  <c:v>5.3429269790649414</c:v>
                </c:pt>
                <c:pt idx="177">
                  <c:v>5.28741455078125</c:v>
                </c:pt>
                <c:pt idx="178">
                  <c:v>5.3128271102905273</c:v>
                </c:pt>
                <c:pt idx="179">
                  <c:v>5.2708830833435059</c:v>
                </c:pt>
                <c:pt idx="180">
                  <c:v>5.326446533203125</c:v>
                </c:pt>
                <c:pt idx="181">
                  <c:v>5.3269796371459961</c:v>
                </c:pt>
                <c:pt idx="182">
                  <c:v>5.2973418235778809</c:v>
                </c:pt>
                <c:pt idx="183">
                  <c:v>5.4514594078063965</c:v>
                </c:pt>
                <c:pt idx="184">
                  <c:v>5.4795279502868652</c:v>
                </c:pt>
                <c:pt idx="185">
                  <c:v>5.4441471099853516</c:v>
                </c:pt>
                <c:pt idx="186">
                  <c:v>5.4590482711791992</c:v>
                </c:pt>
                <c:pt idx="187">
                  <c:v>5.3597865104675293</c:v>
                </c:pt>
                <c:pt idx="188">
                  <c:v>5.4499411582946777</c:v>
                </c:pt>
                <c:pt idx="189">
                  <c:v>5.5366296768188477</c:v>
                </c:pt>
                <c:pt idx="190">
                  <c:v>5.4651293754577637</c:v>
                </c:pt>
                <c:pt idx="191">
                  <c:v>5.6635193824768066</c:v>
                </c:pt>
                <c:pt idx="192">
                  <c:v>5.5677037239074707</c:v>
                </c:pt>
                <c:pt idx="193">
                  <c:v>5.5662164688110352</c:v>
                </c:pt>
                <c:pt idx="194">
                  <c:v>5.4750876426696777</c:v>
                </c:pt>
                <c:pt idx="195">
                  <c:v>5.3076071739196777</c:v>
                </c:pt>
                <c:pt idx="196">
                  <c:v>5.2623915672302246</c:v>
                </c:pt>
                <c:pt idx="197">
                  <c:v>5.5187959671020508</c:v>
                </c:pt>
                <c:pt idx="198">
                  <c:v>5.6613039970397949</c:v>
                </c:pt>
                <c:pt idx="199">
                  <c:v>5.4317073822021484</c:v>
                </c:pt>
                <c:pt idx="200">
                  <c:v>5.346895694732666</c:v>
                </c:pt>
                <c:pt idx="201">
                  <c:v>5.3856711387634277</c:v>
                </c:pt>
                <c:pt idx="202">
                  <c:v>5.5961213111877441</c:v>
                </c:pt>
                <c:pt idx="203">
                  <c:v>5.5691494941711426</c:v>
                </c:pt>
                <c:pt idx="204">
                  <c:v>5.5447006225585938</c:v>
                </c:pt>
                <c:pt idx="205">
                  <c:v>5.3408246040344238</c:v>
                </c:pt>
                <c:pt idx="206">
                  <c:v>5.5231852531433105</c:v>
                </c:pt>
                <c:pt idx="207">
                  <c:v>5.4616532325744629</c:v>
                </c:pt>
                <c:pt idx="208">
                  <c:v>5.4594273567199707</c:v>
                </c:pt>
                <c:pt idx="209">
                  <c:v>5.4913935661315918</c:v>
                </c:pt>
                <c:pt idx="210">
                  <c:v>5.4431319236755371</c:v>
                </c:pt>
                <c:pt idx="211">
                  <c:v>5.6826763153076172</c:v>
                </c:pt>
                <c:pt idx="212">
                  <c:v>5.3702468872070313</c:v>
                </c:pt>
                <c:pt idx="213">
                  <c:v>5.6181497573852539</c:v>
                </c:pt>
                <c:pt idx="214">
                  <c:v>5.6360554695129395</c:v>
                </c:pt>
                <c:pt idx="215">
                  <c:v>5.5811071395874023</c:v>
                </c:pt>
                <c:pt idx="216">
                  <c:v>5.6675701141357422</c:v>
                </c:pt>
                <c:pt idx="217">
                  <c:v>5.5946135520935059</c:v>
                </c:pt>
                <c:pt idx="218">
                  <c:v>5.6301589012145996</c:v>
                </c:pt>
                <c:pt idx="219">
                  <c:v>5.3999361991882324</c:v>
                </c:pt>
                <c:pt idx="220">
                  <c:v>5.578338623046875</c:v>
                </c:pt>
                <c:pt idx="221">
                  <c:v>5.6385679244995117</c:v>
                </c:pt>
                <c:pt idx="222">
                  <c:v>5.524477481842041</c:v>
                </c:pt>
                <c:pt idx="223">
                  <c:v>5.6692624092102051</c:v>
                </c:pt>
                <c:pt idx="224">
                  <c:v>5.5995159149169922</c:v>
                </c:pt>
                <c:pt idx="225">
                  <c:v>5.6507411003112793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89.356376647949219</c:v>
                </c:pt>
                <c:pt idx="1">
                  <c:v>92.849815368652344</c:v>
                </c:pt>
                <c:pt idx="2">
                  <c:v>94.756210327148438</c:v>
                </c:pt>
                <c:pt idx="3">
                  <c:v>95.543609619140625</c:v>
                </c:pt>
                <c:pt idx="4">
                  <c:v>95.365196228027344</c:v>
                </c:pt>
                <c:pt idx="5">
                  <c:v>94.028770446777344</c:v>
                </c:pt>
                <c:pt idx="6">
                  <c:v>91.191856384277344</c:v>
                </c:pt>
                <c:pt idx="7">
                  <c:v>87.139900207519531</c:v>
                </c:pt>
                <c:pt idx="8">
                  <c:v>82.596473693847656</c:v>
                </c:pt>
                <c:pt idx="9">
                  <c:v>78.139938354492188</c:v>
                </c:pt>
                <c:pt idx="10">
                  <c:v>74.613121032714844</c:v>
                </c:pt>
                <c:pt idx="11">
                  <c:v>71.745285034179688</c:v>
                </c:pt>
                <c:pt idx="12">
                  <c:v>68.855201721191406</c:v>
                </c:pt>
                <c:pt idx="13">
                  <c:v>65.231170654296875</c:v>
                </c:pt>
                <c:pt idx="14">
                  <c:v>60.566944122314453</c:v>
                </c:pt>
                <c:pt idx="15">
                  <c:v>54.830852508544922</c:v>
                </c:pt>
                <c:pt idx="16">
                  <c:v>48.482303619384766</c:v>
                </c:pt>
                <c:pt idx="17">
                  <c:v>41.630867004394531</c:v>
                </c:pt>
                <c:pt idx="18">
                  <c:v>34.701927185058594</c:v>
                </c:pt>
                <c:pt idx="19">
                  <c:v>27.745269775390625</c:v>
                </c:pt>
                <c:pt idx="20">
                  <c:v>21.39708137512207</c:v>
                </c:pt>
                <c:pt idx="21">
                  <c:v>15.83920955657959</c:v>
                </c:pt>
                <c:pt idx="22">
                  <c:v>11.505580902099609</c:v>
                </c:pt>
                <c:pt idx="23">
                  <c:v>8.8756437301635742</c:v>
                </c:pt>
                <c:pt idx="24">
                  <c:v>7.6124534606933594</c:v>
                </c:pt>
                <c:pt idx="25">
                  <c:v>7.3845415115356445</c:v>
                </c:pt>
                <c:pt idx="26">
                  <c:v>7.7673773765563965</c:v>
                </c:pt>
                <c:pt idx="27">
                  <c:v>8.5778274536132813</c:v>
                </c:pt>
                <c:pt idx="28">
                  <c:v>9.9340715408325195</c:v>
                </c:pt>
                <c:pt idx="29">
                  <c:v>11.856161117553711</c:v>
                </c:pt>
                <c:pt idx="30">
                  <c:v>14.466552734375</c:v>
                </c:pt>
                <c:pt idx="31">
                  <c:v>17.515375137329102</c:v>
                </c:pt>
                <c:pt idx="32">
                  <c:v>21.047998428344727</c:v>
                </c:pt>
                <c:pt idx="33">
                  <c:v>24.992813110351563</c:v>
                </c:pt>
                <c:pt idx="34">
                  <c:v>29.299694061279297</c:v>
                </c:pt>
                <c:pt idx="35">
                  <c:v>34.254093170166016</c:v>
                </c:pt>
                <c:pt idx="36">
                  <c:v>39.776168823242188</c:v>
                </c:pt>
                <c:pt idx="37">
                  <c:v>45.825267791748047</c:v>
                </c:pt>
                <c:pt idx="38">
                  <c:v>52.155391693115234</c:v>
                </c:pt>
                <c:pt idx="39">
                  <c:v>59.010341644287109</c:v>
                </c:pt>
                <c:pt idx="40">
                  <c:v>66.100868225097656</c:v>
                </c:pt>
                <c:pt idx="41">
                  <c:v>73.210746765136719</c:v>
                </c:pt>
                <c:pt idx="42">
                  <c:v>80.048004150390625</c:v>
                </c:pt>
                <c:pt idx="43">
                  <c:v>86.216606140136719</c:v>
                </c:pt>
                <c:pt idx="44">
                  <c:v>91.401107788085938</c:v>
                </c:pt>
                <c:pt idx="45">
                  <c:v>95.547119140625</c:v>
                </c:pt>
                <c:pt idx="46">
                  <c:v>98.455368041992188</c:v>
                </c:pt>
                <c:pt idx="47">
                  <c:v>99.967765808105469</c:v>
                </c:pt>
                <c:pt idx="48">
                  <c:v>100</c:v>
                </c:pt>
                <c:pt idx="49">
                  <c:v>98.418998718261719</c:v>
                </c:pt>
                <c:pt idx="50">
                  <c:v>95.325088500976563</c:v>
                </c:pt>
                <c:pt idx="51">
                  <c:v>90.867782592773438</c:v>
                </c:pt>
                <c:pt idx="52">
                  <c:v>85.228897094726563</c:v>
                </c:pt>
                <c:pt idx="53">
                  <c:v>78.751976013183594</c:v>
                </c:pt>
                <c:pt idx="54">
                  <c:v>71.497444152832031</c:v>
                </c:pt>
                <c:pt idx="55">
                  <c:v>64.188346862792969</c:v>
                </c:pt>
                <c:pt idx="56">
                  <c:v>57.110271453857422</c:v>
                </c:pt>
                <c:pt idx="57">
                  <c:v>50.678539276123047</c:v>
                </c:pt>
                <c:pt idx="58">
                  <c:v>45.143924713134766</c:v>
                </c:pt>
                <c:pt idx="59">
                  <c:v>41.046211242675781</c:v>
                </c:pt>
                <c:pt idx="60">
                  <c:v>38.220756530761719</c:v>
                </c:pt>
                <c:pt idx="61">
                  <c:v>36.542224884033203</c:v>
                </c:pt>
                <c:pt idx="62">
                  <c:v>35.871444702148438</c:v>
                </c:pt>
                <c:pt idx="63">
                  <c:v>35.868541717529297</c:v>
                </c:pt>
                <c:pt idx="64">
                  <c:v>36.296413421630859</c:v>
                </c:pt>
                <c:pt idx="65">
                  <c:v>37.013710021972656</c:v>
                </c:pt>
                <c:pt idx="66">
                  <c:v>37.904979705810547</c:v>
                </c:pt>
                <c:pt idx="67">
                  <c:v>38.871940612792969</c:v>
                </c:pt>
                <c:pt idx="68">
                  <c:v>39.839717864990234</c:v>
                </c:pt>
                <c:pt idx="69">
                  <c:v>40.805503845214844</c:v>
                </c:pt>
                <c:pt idx="70">
                  <c:v>41.733932495117188</c:v>
                </c:pt>
                <c:pt idx="71">
                  <c:v>42.563888549804688</c:v>
                </c:pt>
                <c:pt idx="72">
                  <c:v>43.312202453613281</c:v>
                </c:pt>
                <c:pt idx="73">
                  <c:v>44.024208068847656</c:v>
                </c:pt>
                <c:pt idx="74">
                  <c:v>44.644668579101563</c:v>
                </c:pt>
                <c:pt idx="75">
                  <c:v>45.135112762451172</c:v>
                </c:pt>
                <c:pt idx="76">
                  <c:v>45.533592224121094</c:v>
                </c:pt>
                <c:pt idx="77">
                  <c:v>45.816562652587891</c:v>
                </c:pt>
                <c:pt idx="78">
                  <c:v>45.964450836181641</c:v>
                </c:pt>
                <c:pt idx="79">
                  <c:v>45.895149230957031</c:v>
                </c:pt>
                <c:pt idx="80">
                  <c:v>45.642864227294922</c:v>
                </c:pt>
                <c:pt idx="81">
                  <c:v>45.249721527099609</c:v>
                </c:pt>
                <c:pt idx="82">
                  <c:v>44.716472625732422</c:v>
                </c:pt>
                <c:pt idx="83">
                  <c:v>44.041435241699219</c:v>
                </c:pt>
                <c:pt idx="84">
                  <c:v>43.17047119140625</c:v>
                </c:pt>
                <c:pt idx="85">
                  <c:v>42.128620147705078</c:v>
                </c:pt>
                <c:pt idx="86">
                  <c:v>40.927394866943359</c:v>
                </c:pt>
                <c:pt idx="87">
                  <c:v>39.527965545654297</c:v>
                </c:pt>
                <c:pt idx="88">
                  <c:v>38.036579132080078</c:v>
                </c:pt>
                <c:pt idx="89">
                  <c:v>36.478324890136719</c:v>
                </c:pt>
                <c:pt idx="90">
                  <c:v>34.676250457763672</c:v>
                </c:pt>
                <c:pt idx="91">
                  <c:v>32.598369598388672</c:v>
                </c:pt>
                <c:pt idx="92">
                  <c:v>30.53302001953125</c:v>
                </c:pt>
                <c:pt idx="93">
                  <c:v>28.480340957641602</c:v>
                </c:pt>
                <c:pt idx="94">
                  <c:v>26.410573959350586</c:v>
                </c:pt>
                <c:pt idx="95">
                  <c:v>24.412088394165039</c:v>
                </c:pt>
                <c:pt idx="96">
                  <c:v>22.277780532836914</c:v>
                </c:pt>
                <c:pt idx="97">
                  <c:v>20.135835647583008</c:v>
                </c:pt>
                <c:pt idx="98">
                  <c:v>18.039552688598633</c:v>
                </c:pt>
                <c:pt idx="99">
                  <c:v>16.103811264038086</c:v>
                </c:pt>
                <c:pt idx="100">
                  <c:v>14.102670669555664</c:v>
                </c:pt>
                <c:pt idx="101">
                  <c:v>12.209879875183105</c:v>
                </c:pt>
                <c:pt idx="102">
                  <c:v>10.567805290222168</c:v>
                </c:pt>
                <c:pt idx="103">
                  <c:v>8.9979639053344727</c:v>
                </c:pt>
                <c:pt idx="104">
                  <c:v>7.6954789161682129</c:v>
                </c:pt>
                <c:pt idx="105">
                  <c:v>6.5733814239501953</c:v>
                </c:pt>
                <c:pt idx="106">
                  <c:v>5.5438947677612305</c:v>
                </c:pt>
                <c:pt idx="107">
                  <c:v>4.7339239120483398</c:v>
                </c:pt>
                <c:pt idx="108">
                  <c:v>4.0929784774780273</c:v>
                </c:pt>
                <c:pt idx="109">
                  <c:v>3.5795259475708008</c:v>
                </c:pt>
                <c:pt idx="110">
                  <c:v>3.1944749355316162</c:v>
                </c:pt>
                <c:pt idx="111">
                  <c:v>2.8808023929595947</c:v>
                </c:pt>
                <c:pt idx="112">
                  <c:v>2.6400139331817627</c:v>
                </c:pt>
                <c:pt idx="113">
                  <c:v>2.4878075122833252</c:v>
                </c:pt>
                <c:pt idx="114">
                  <c:v>2.3607125282287598</c:v>
                </c:pt>
                <c:pt idx="115">
                  <c:v>2.2512915134429932</c:v>
                </c:pt>
                <c:pt idx="116">
                  <c:v>2.2046313285827637</c:v>
                </c:pt>
                <c:pt idx="117">
                  <c:v>2.1722133159637451</c:v>
                </c:pt>
                <c:pt idx="118">
                  <c:v>2.1309833526611328</c:v>
                </c:pt>
                <c:pt idx="119">
                  <c:v>2.114530086517334</c:v>
                </c:pt>
                <c:pt idx="120">
                  <c:v>2.1051437854766846</c:v>
                </c:pt>
                <c:pt idx="121">
                  <c:v>2.0783729553222656</c:v>
                </c:pt>
                <c:pt idx="122">
                  <c:v>2.0571272373199463</c:v>
                </c:pt>
                <c:pt idx="123">
                  <c:v>2.0781424045562744</c:v>
                </c:pt>
                <c:pt idx="124">
                  <c:v>2.0434274673461914</c:v>
                </c:pt>
                <c:pt idx="125">
                  <c:v>2.008251428604126</c:v>
                </c:pt>
                <c:pt idx="126">
                  <c:v>2.0501101016998291</c:v>
                </c:pt>
                <c:pt idx="127">
                  <c:v>2.0145902633666992</c:v>
                </c:pt>
                <c:pt idx="128">
                  <c:v>2.006420373916626</c:v>
                </c:pt>
                <c:pt idx="129">
                  <c:v>2.0473835468292236</c:v>
                </c:pt>
                <c:pt idx="130">
                  <c:v>2.0273675918579102</c:v>
                </c:pt>
                <c:pt idx="131">
                  <c:v>2.0107021331787109</c:v>
                </c:pt>
                <c:pt idx="132">
                  <c:v>2.019315242767334</c:v>
                </c:pt>
                <c:pt idx="133">
                  <c:v>2</c:v>
                </c:pt>
                <c:pt idx="134">
                  <c:v>2.0224530696868896</c:v>
                </c:pt>
                <c:pt idx="135">
                  <c:v>2.1083402633666992</c:v>
                </c:pt>
                <c:pt idx="136">
                  <c:v>2.3407011032104492</c:v>
                </c:pt>
                <c:pt idx="137">
                  <c:v>2.4145889282226563</c:v>
                </c:pt>
                <c:pt idx="138">
                  <c:v>2.2221243381500244</c:v>
                </c:pt>
                <c:pt idx="139">
                  <c:v>2.1344466209411621</c:v>
                </c:pt>
                <c:pt idx="140">
                  <c:v>2.1380500793457031</c:v>
                </c:pt>
                <c:pt idx="141">
                  <c:v>2.179682731628418</c:v>
                </c:pt>
                <c:pt idx="142">
                  <c:v>2.179682731628418</c:v>
                </c:pt>
                <c:pt idx="143">
                  <c:v>2.1532959938049316</c:v>
                </c:pt>
                <c:pt idx="144">
                  <c:v>2.1461431980133057</c:v>
                </c:pt>
                <c:pt idx="145">
                  <c:v>2.1480467319488525</c:v>
                </c:pt>
                <c:pt idx="146">
                  <c:v>2.1887660026550293</c:v>
                </c:pt>
                <c:pt idx="147">
                  <c:v>2.1619861125946045</c:v>
                </c:pt>
                <c:pt idx="148">
                  <c:v>2.151076078414917</c:v>
                </c:pt>
                <c:pt idx="149">
                  <c:v>2.1943724155426025</c:v>
                </c:pt>
                <c:pt idx="150">
                  <c:v>2.1699211597442627</c:v>
                </c:pt>
                <c:pt idx="151">
                  <c:v>2.1025123596191406</c:v>
                </c:pt>
                <c:pt idx="152">
                  <c:v>2.1608195304870605</c:v>
                </c:pt>
                <c:pt idx="153">
                  <c:v>2.238957405090332</c:v>
                </c:pt>
                <c:pt idx="154">
                  <c:v>2.2002229690551758</c:v>
                </c:pt>
                <c:pt idx="155">
                  <c:v>2.2070004940032959</c:v>
                </c:pt>
                <c:pt idx="156">
                  <c:v>2.2315423488616943</c:v>
                </c:pt>
                <c:pt idx="157">
                  <c:v>2.2263743877410889</c:v>
                </c:pt>
                <c:pt idx="158">
                  <c:v>2.1963076591491699</c:v>
                </c:pt>
                <c:pt idx="159">
                  <c:v>2.1975283622741699</c:v>
                </c:pt>
                <c:pt idx="160">
                  <c:v>2.2560660839080811</c:v>
                </c:pt>
                <c:pt idx="161">
                  <c:v>2.2678124904632568</c:v>
                </c:pt>
                <c:pt idx="162">
                  <c:v>2.3101098537445068</c:v>
                </c:pt>
                <c:pt idx="163">
                  <c:v>2.2913596630096436</c:v>
                </c:pt>
                <c:pt idx="164">
                  <c:v>2.3598897457122803</c:v>
                </c:pt>
                <c:pt idx="165">
                  <c:v>2.3483376502990723</c:v>
                </c:pt>
                <c:pt idx="166">
                  <c:v>2.2209897041320801</c:v>
                </c:pt>
                <c:pt idx="167">
                  <c:v>2.219524621963501</c:v>
                </c:pt>
                <c:pt idx="168">
                  <c:v>2.2459971904754639</c:v>
                </c:pt>
                <c:pt idx="169">
                  <c:v>2.292982816696167</c:v>
                </c:pt>
                <c:pt idx="170">
                  <c:v>2.3339824676513672</c:v>
                </c:pt>
                <c:pt idx="171">
                  <c:v>2.2757747173309326</c:v>
                </c:pt>
                <c:pt idx="172">
                  <c:v>2.2214326858520508</c:v>
                </c:pt>
                <c:pt idx="173">
                  <c:v>2.2752184867858887</c:v>
                </c:pt>
                <c:pt idx="174">
                  <c:v>2.3185420036315918</c:v>
                </c:pt>
                <c:pt idx="175">
                  <c:v>2.2787723541259766</c:v>
                </c:pt>
                <c:pt idx="176">
                  <c:v>2.2206912040710449</c:v>
                </c:pt>
                <c:pt idx="177">
                  <c:v>2.2019727230072021</c:v>
                </c:pt>
                <c:pt idx="178">
                  <c:v>2.1858632564544678</c:v>
                </c:pt>
                <c:pt idx="179">
                  <c:v>2.1778287887573242</c:v>
                </c:pt>
                <c:pt idx="180">
                  <c:v>2.2274188995361328</c:v>
                </c:pt>
                <c:pt idx="181">
                  <c:v>2.2615008354187012</c:v>
                </c:pt>
                <c:pt idx="182">
                  <c:v>2.2449798583984375</c:v>
                </c:pt>
                <c:pt idx="183">
                  <c:v>2.2055854797363281</c:v>
                </c:pt>
                <c:pt idx="184">
                  <c:v>2.2655925750732422</c:v>
                </c:pt>
                <c:pt idx="185">
                  <c:v>2.2272787094116211</c:v>
                </c:pt>
                <c:pt idx="186">
                  <c:v>2.2015388011932373</c:v>
                </c:pt>
                <c:pt idx="187">
                  <c:v>2.267193078994751</c:v>
                </c:pt>
                <c:pt idx="188">
                  <c:v>2.2461237907409668</c:v>
                </c:pt>
                <c:pt idx="189">
                  <c:v>2.2048122882843018</c:v>
                </c:pt>
                <c:pt idx="190">
                  <c:v>2.1938209533691406</c:v>
                </c:pt>
                <c:pt idx="191">
                  <c:v>2.1642739772796631</c:v>
                </c:pt>
                <c:pt idx="192">
                  <c:v>2.2130048274993896</c:v>
                </c:pt>
                <c:pt idx="193">
                  <c:v>2.2744228839874268</c:v>
                </c:pt>
                <c:pt idx="194">
                  <c:v>2.2585482597351074</c:v>
                </c:pt>
                <c:pt idx="195">
                  <c:v>2.2702631950378418</c:v>
                </c:pt>
                <c:pt idx="196">
                  <c:v>2.222947359085083</c:v>
                </c:pt>
                <c:pt idx="197">
                  <c:v>2.2141351699829102</c:v>
                </c:pt>
                <c:pt idx="198">
                  <c:v>2.2040526866912842</c:v>
                </c:pt>
                <c:pt idx="199">
                  <c:v>2.1969993114471436</c:v>
                </c:pt>
                <c:pt idx="200">
                  <c:v>2.1829559803009033</c:v>
                </c:pt>
                <c:pt idx="201">
                  <c:v>2.1961493492126465</c:v>
                </c:pt>
                <c:pt idx="202">
                  <c:v>2.2584578990936279</c:v>
                </c:pt>
                <c:pt idx="203">
                  <c:v>2.2127923965454102</c:v>
                </c:pt>
                <c:pt idx="204">
                  <c:v>2.2194886207580566</c:v>
                </c:pt>
                <c:pt idx="205">
                  <c:v>2.2122588157653809</c:v>
                </c:pt>
                <c:pt idx="206">
                  <c:v>2.208280086517334</c:v>
                </c:pt>
                <c:pt idx="207">
                  <c:v>2.164034366607666</c:v>
                </c:pt>
                <c:pt idx="208">
                  <c:v>2.2181637287139893</c:v>
                </c:pt>
                <c:pt idx="209">
                  <c:v>2.2285583019256592</c:v>
                </c:pt>
                <c:pt idx="210">
                  <c:v>2.1673800945281982</c:v>
                </c:pt>
                <c:pt idx="211">
                  <c:v>2.1809756755828857</c:v>
                </c:pt>
                <c:pt idx="212">
                  <c:v>2.2074618339538574</c:v>
                </c:pt>
                <c:pt idx="213">
                  <c:v>2.2426738739013672</c:v>
                </c:pt>
                <c:pt idx="214">
                  <c:v>2.2058520317077637</c:v>
                </c:pt>
                <c:pt idx="215">
                  <c:v>2.1575055122375488</c:v>
                </c:pt>
                <c:pt idx="216">
                  <c:v>2.1537301540374756</c:v>
                </c:pt>
                <c:pt idx="217">
                  <c:v>2.1502034664154053</c:v>
                </c:pt>
                <c:pt idx="218">
                  <c:v>2.118499755859375</c:v>
                </c:pt>
                <c:pt idx="219">
                  <c:v>2.1466405391693115</c:v>
                </c:pt>
                <c:pt idx="220">
                  <c:v>2.1183280944824219</c:v>
                </c:pt>
                <c:pt idx="221">
                  <c:v>2.1400938034057617</c:v>
                </c:pt>
                <c:pt idx="222">
                  <c:v>2.305877685546875</c:v>
                </c:pt>
                <c:pt idx="223">
                  <c:v>2.3253014087677002</c:v>
                </c:pt>
                <c:pt idx="224">
                  <c:v>2.3813254833221436</c:v>
                </c:pt>
                <c:pt idx="225">
                  <c:v>2.39412522315979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71.921302795410156</c:v>
                </c:pt>
                <c:pt idx="1">
                  <c:v>74.727531433105469</c:v>
                </c:pt>
                <c:pt idx="2">
                  <c:v>78.452278137207031</c:v>
                </c:pt>
                <c:pt idx="3">
                  <c:v>82.956306457519531</c:v>
                </c:pt>
                <c:pt idx="4">
                  <c:v>87.863639831542969</c:v>
                </c:pt>
                <c:pt idx="5">
                  <c:v>92.853553771972656</c:v>
                </c:pt>
                <c:pt idx="6">
                  <c:v>97.419609069824219</c:v>
                </c:pt>
                <c:pt idx="7">
                  <c:v>100.00000762939453</c:v>
                </c:pt>
                <c:pt idx="8">
                  <c:v>99.668731689453125</c:v>
                </c:pt>
                <c:pt idx="9">
                  <c:v>96.156158447265625</c:v>
                </c:pt>
                <c:pt idx="10">
                  <c:v>90.056556701660156</c:v>
                </c:pt>
                <c:pt idx="11">
                  <c:v>82.734207153320313</c:v>
                </c:pt>
                <c:pt idx="12">
                  <c:v>75.93414306640625</c:v>
                </c:pt>
                <c:pt idx="13">
                  <c:v>70.728118896484375</c:v>
                </c:pt>
                <c:pt idx="14">
                  <c:v>67.629783630371094</c:v>
                </c:pt>
                <c:pt idx="15">
                  <c:v>66.305458068847656</c:v>
                </c:pt>
                <c:pt idx="16">
                  <c:v>66.02520751953125</c:v>
                </c:pt>
                <c:pt idx="17">
                  <c:v>65.897621154785156</c:v>
                </c:pt>
                <c:pt idx="18">
                  <c:v>65.326377868652344</c:v>
                </c:pt>
                <c:pt idx="19">
                  <c:v>63.836284637451172</c:v>
                </c:pt>
                <c:pt idx="20">
                  <c:v>61.315986633300781</c:v>
                </c:pt>
                <c:pt idx="21">
                  <c:v>57.647872924804688</c:v>
                </c:pt>
                <c:pt idx="22">
                  <c:v>52.806766510009766</c:v>
                </c:pt>
                <c:pt idx="23">
                  <c:v>47.368873596191406</c:v>
                </c:pt>
                <c:pt idx="24">
                  <c:v>41.491962432861328</c:v>
                </c:pt>
                <c:pt idx="25">
                  <c:v>36.218608856201172</c:v>
                </c:pt>
                <c:pt idx="26">
                  <c:v>31.998264312744141</c:v>
                </c:pt>
                <c:pt idx="27">
                  <c:v>29.526615142822266</c:v>
                </c:pt>
                <c:pt idx="28">
                  <c:v>28.628734588623047</c:v>
                </c:pt>
                <c:pt idx="29">
                  <c:v>29.014486312866211</c:v>
                </c:pt>
                <c:pt idx="30">
                  <c:v>30.365728378295898</c:v>
                </c:pt>
                <c:pt idx="31">
                  <c:v>32.327526092529297</c:v>
                </c:pt>
                <c:pt idx="32">
                  <c:v>34.829666137695313</c:v>
                </c:pt>
                <c:pt idx="33">
                  <c:v>37.666549682617188</c:v>
                </c:pt>
                <c:pt idx="34">
                  <c:v>40.543281555175781</c:v>
                </c:pt>
                <c:pt idx="35">
                  <c:v>43.422176361083984</c:v>
                </c:pt>
                <c:pt idx="36">
                  <c:v>46.08197021484375</c:v>
                </c:pt>
                <c:pt idx="37">
                  <c:v>48.455516815185547</c:v>
                </c:pt>
                <c:pt idx="38">
                  <c:v>50.434566497802734</c:v>
                </c:pt>
                <c:pt idx="39">
                  <c:v>51.949310302734375</c:v>
                </c:pt>
                <c:pt idx="40">
                  <c:v>52.858150482177734</c:v>
                </c:pt>
                <c:pt idx="41">
                  <c:v>53.111461639404297</c:v>
                </c:pt>
                <c:pt idx="42">
                  <c:v>52.664131164550781</c:v>
                </c:pt>
                <c:pt idx="43">
                  <c:v>51.525875091552734</c:v>
                </c:pt>
                <c:pt idx="44">
                  <c:v>49.753643035888672</c:v>
                </c:pt>
                <c:pt idx="45">
                  <c:v>47.459674835205078</c:v>
                </c:pt>
                <c:pt idx="46">
                  <c:v>44.731945037841797</c:v>
                </c:pt>
                <c:pt idx="47">
                  <c:v>41.700904846191406</c:v>
                </c:pt>
                <c:pt idx="48">
                  <c:v>38.475292205810547</c:v>
                </c:pt>
                <c:pt idx="49">
                  <c:v>35.141838073730469</c:v>
                </c:pt>
                <c:pt idx="50">
                  <c:v>31.782861709594727</c:v>
                </c:pt>
                <c:pt idx="51">
                  <c:v>28.489303588867188</c:v>
                </c:pt>
                <c:pt idx="52">
                  <c:v>25.32420539855957</c:v>
                </c:pt>
                <c:pt idx="53">
                  <c:v>22.360719680786133</c:v>
                </c:pt>
                <c:pt idx="54">
                  <c:v>19.546476364135742</c:v>
                </c:pt>
                <c:pt idx="55">
                  <c:v>17.079187393188477</c:v>
                </c:pt>
                <c:pt idx="56">
                  <c:v>14.920596122741699</c:v>
                </c:pt>
                <c:pt idx="57">
                  <c:v>13.076926231384277</c:v>
                </c:pt>
                <c:pt idx="58">
                  <c:v>11.483481407165527</c:v>
                </c:pt>
                <c:pt idx="59">
                  <c:v>10.175166130065918</c:v>
                </c:pt>
                <c:pt idx="60">
                  <c:v>9.105229377746582</c:v>
                </c:pt>
                <c:pt idx="61">
                  <c:v>8.2220573425292969</c:v>
                </c:pt>
                <c:pt idx="62">
                  <c:v>7.5206971168518066</c:v>
                </c:pt>
                <c:pt idx="63">
                  <c:v>6.9944109916687012</c:v>
                </c:pt>
                <c:pt idx="64">
                  <c:v>6.6037774085998535</c:v>
                </c:pt>
                <c:pt idx="65">
                  <c:v>6.2778916358947754</c:v>
                </c:pt>
                <c:pt idx="66">
                  <c:v>6.0766997337341309</c:v>
                </c:pt>
                <c:pt idx="67">
                  <c:v>5.9233617782592773</c:v>
                </c:pt>
                <c:pt idx="68">
                  <c:v>5.8048644065856934</c:v>
                </c:pt>
                <c:pt idx="69">
                  <c:v>5.7247214317321777</c:v>
                </c:pt>
                <c:pt idx="70">
                  <c:v>5.6737189292907715</c:v>
                </c:pt>
                <c:pt idx="71">
                  <c:v>5.6207914352416992</c:v>
                </c:pt>
                <c:pt idx="72">
                  <c:v>5.5253186225891113</c:v>
                </c:pt>
                <c:pt idx="73">
                  <c:v>5.4274044036865234</c:v>
                </c:pt>
                <c:pt idx="74">
                  <c:v>5.3364386558532715</c:v>
                </c:pt>
                <c:pt idx="75">
                  <c:v>5.2110533714294434</c:v>
                </c:pt>
                <c:pt idx="76">
                  <c:v>5.1050930023193359</c:v>
                </c:pt>
                <c:pt idx="77">
                  <c:v>4.9569840431213379</c:v>
                </c:pt>
                <c:pt idx="78">
                  <c:v>4.7684345245361328</c:v>
                </c:pt>
                <c:pt idx="79">
                  <c:v>4.5537271499633789</c:v>
                </c:pt>
                <c:pt idx="80">
                  <c:v>4.3680505752563477</c:v>
                </c:pt>
                <c:pt idx="81">
                  <c:v>4.2317619323730469</c:v>
                </c:pt>
                <c:pt idx="82">
                  <c:v>4.0572390556335449</c:v>
                </c:pt>
                <c:pt idx="83">
                  <c:v>3.9447519779205322</c:v>
                </c:pt>
                <c:pt idx="84">
                  <c:v>3.8537857532501221</c:v>
                </c:pt>
                <c:pt idx="85">
                  <c:v>3.764779806137085</c:v>
                </c:pt>
                <c:pt idx="86">
                  <c:v>3.6448585987091064</c:v>
                </c:pt>
                <c:pt idx="87">
                  <c:v>3.5016720294952393</c:v>
                </c:pt>
                <c:pt idx="88">
                  <c:v>3.4207520484924316</c:v>
                </c:pt>
                <c:pt idx="89">
                  <c:v>3.3057084083557129</c:v>
                </c:pt>
                <c:pt idx="90">
                  <c:v>3.3091723918914795</c:v>
                </c:pt>
                <c:pt idx="91">
                  <c:v>3.2811145782470703</c:v>
                </c:pt>
                <c:pt idx="92">
                  <c:v>3.1314914226531982</c:v>
                </c:pt>
                <c:pt idx="93">
                  <c:v>3.1196455955505371</c:v>
                </c:pt>
                <c:pt idx="94">
                  <c:v>3.0721323490142822</c:v>
                </c:pt>
                <c:pt idx="95">
                  <c:v>2.9256372451782227</c:v>
                </c:pt>
                <c:pt idx="96">
                  <c:v>2.7460711002349854</c:v>
                </c:pt>
                <c:pt idx="97">
                  <c:v>2.5903670787811279</c:v>
                </c:pt>
                <c:pt idx="98">
                  <c:v>2.4564194679260254</c:v>
                </c:pt>
                <c:pt idx="99">
                  <c:v>2.3503592014312744</c:v>
                </c:pt>
                <c:pt idx="100">
                  <c:v>2.2377169132232666</c:v>
                </c:pt>
                <c:pt idx="101">
                  <c:v>2.1227436065673828</c:v>
                </c:pt>
                <c:pt idx="102">
                  <c:v>2.0275816917419434</c:v>
                </c:pt>
                <c:pt idx="103">
                  <c:v>2.0011780261993408</c:v>
                </c:pt>
                <c:pt idx="104">
                  <c:v>2.0306093692779541</c:v>
                </c:pt>
                <c:pt idx="105">
                  <c:v>2</c:v>
                </c:pt>
                <c:pt idx="106">
                  <c:v>2.0285942554473877</c:v>
                </c:pt>
                <c:pt idx="107">
                  <c:v>2.0888907909393311</c:v>
                </c:pt>
                <c:pt idx="108">
                  <c:v>2.1362535953521729</c:v>
                </c:pt>
                <c:pt idx="109">
                  <c:v>2.2036435604095459</c:v>
                </c:pt>
                <c:pt idx="110">
                  <c:v>2.291391134262085</c:v>
                </c:pt>
                <c:pt idx="111">
                  <c:v>2.3235647678375244</c:v>
                </c:pt>
                <c:pt idx="112">
                  <c:v>2.335430383682251</c:v>
                </c:pt>
                <c:pt idx="113">
                  <c:v>2.4766418933868408</c:v>
                </c:pt>
                <c:pt idx="114">
                  <c:v>2.5848727226257324</c:v>
                </c:pt>
                <c:pt idx="115">
                  <c:v>2.6185603141784668</c:v>
                </c:pt>
                <c:pt idx="116">
                  <c:v>2.7385315895080566</c:v>
                </c:pt>
                <c:pt idx="117">
                  <c:v>2.8638718128204346</c:v>
                </c:pt>
                <c:pt idx="118">
                  <c:v>2.8968875408172607</c:v>
                </c:pt>
                <c:pt idx="119">
                  <c:v>3.0073792934417725</c:v>
                </c:pt>
                <c:pt idx="120">
                  <c:v>3.0960946083068848</c:v>
                </c:pt>
                <c:pt idx="121">
                  <c:v>3.1273105144500732</c:v>
                </c:pt>
                <c:pt idx="122">
                  <c:v>3.1877071857452393</c:v>
                </c:pt>
                <c:pt idx="123">
                  <c:v>3.2948153018951416</c:v>
                </c:pt>
                <c:pt idx="124">
                  <c:v>3.3785173892974854</c:v>
                </c:pt>
                <c:pt idx="125">
                  <c:v>3.4639241695404053</c:v>
                </c:pt>
                <c:pt idx="126">
                  <c:v>3.5779249668121338</c:v>
                </c:pt>
                <c:pt idx="127">
                  <c:v>3.6302056312561035</c:v>
                </c:pt>
                <c:pt idx="128">
                  <c:v>3.6869378089904785</c:v>
                </c:pt>
                <c:pt idx="129">
                  <c:v>3.7869374752044678</c:v>
                </c:pt>
                <c:pt idx="130">
                  <c:v>3.8749105930328369</c:v>
                </c:pt>
                <c:pt idx="131">
                  <c:v>3.9465014934539795</c:v>
                </c:pt>
                <c:pt idx="132">
                  <c:v>3.9637763500213623</c:v>
                </c:pt>
                <c:pt idx="133">
                  <c:v>4.0235514640808105</c:v>
                </c:pt>
                <c:pt idx="134">
                  <c:v>4.1180315017700195</c:v>
                </c:pt>
                <c:pt idx="135">
                  <c:v>4.1528120040893555</c:v>
                </c:pt>
                <c:pt idx="136">
                  <c:v>3.8997802734375</c:v>
                </c:pt>
                <c:pt idx="137">
                  <c:v>3.8101074695587158</c:v>
                </c:pt>
                <c:pt idx="138">
                  <c:v>4.1973876953125</c:v>
                </c:pt>
                <c:pt idx="139">
                  <c:v>4.4534668922424316</c:v>
                </c:pt>
                <c:pt idx="140">
                  <c:v>4.5065145492553711</c:v>
                </c:pt>
                <c:pt idx="141">
                  <c:v>4.59869384765625</c:v>
                </c:pt>
                <c:pt idx="142">
                  <c:v>4.6151366233825684</c:v>
                </c:pt>
                <c:pt idx="143">
                  <c:v>4.6047196388244629</c:v>
                </c:pt>
                <c:pt idx="144">
                  <c:v>4.6253180503845215</c:v>
                </c:pt>
                <c:pt idx="145">
                  <c:v>4.6507139205932617</c:v>
                </c:pt>
                <c:pt idx="146">
                  <c:v>4.6720194816589355</c:v>
                </c:pt>
                <c:pt idx="147">
                  <c:v>4.7451839447021484</c:v>
                </c:pt>
                <c:pt idx="148">
                  <c:v>4.7646546363830566</c:v>
                </c:pt>
                <c:pt idx="149">
                  <c:v>4.7583231925964355</c:v>
                </c:pt>
                <c:pt idx="150">
                  <c:v>4.8272771835327148</c:v>
                </c:pt>
                <c:pt idx="151">
                  <c:v>4.8755125999450684</c:v>
                </c:pt>
                <c:pt idx="152">
                  <c:v>4.9309463500976563</c:v>
                </c:pt>
                <c:pt idx="153">
                  <c:v>4.9001965522766113</c:v>
                </c:pt>
                <c:pt idx="154">
                  <c:v>4.8684992790222168</c:v>
                </c:pt>
                <c:pt idx="155">
                  <c:v>4.9171605110168457</c:v>
                </c:pt>
                <c:pt idx="156">
                  <c:v>4.9238376617431641</c:v>
                </c:pt>
                <c:pt idx="157">
                  <c:v>4.9301543235778809</c:v>
                </c:pt>
                <c:pt idx="158">
                  <c:v>4.9481406211853027</c:v>
                </c:pt>
                <c:pt idx="159">
                  <c:v>4.9468827247619629</c:v>
                </c:pt>
                <c:pt idx="160">
                  <c:v>4.9400901794433594</c:v>
                </c:pt>
                <c:pt idx="161">
                  <c:v>4.9736018180847168</c:v>
                </c:pt>
                <c:pt idx="162">
                  <c:v>5.0234766006469727</c:v>
                </c:pt>
                <c:pt idx="163">
                  <c:v>5.0258727073669434</c:v>
                </c:pt>
                <c:pt idx="164">
                  <c:v>4.9939398765563965</c:v>
                </c:pt>
                <c:pt idx="165">
                  <c:v>4.9650850296020508</c:v>
                </c:pt>
                <c:pt idx="166">
                  <c:v>4.9288759231567383</c:v>
                </c:pt>
                <c:pt idx="167">
                  <c:v>4.8795428276062012</c:v>
                </c:pt>
                <c:pt idx="168">
                  <c:v>4.9172658920288086</c:v>
                </c:pt>
                <c:pt idx="169">
                  <c:v>5.0133652687072754</c:v>
                </c:pt>
                <c:pt idx="170">
                  <c:v>4.9759831428527832</c:v>
                </c:pt>
                <c:pt idx="171">
                  <c:v>4.9191155433654785</c:v>
                </c:pt>
                <c:pt idx="172">
                  <c:v>4.9977245330810547</c:v>
                </c:pt>
                <c:pt idx="173">
                  <c:v>5.0265593528747559</c:v>
                </c:pt>
                <c:pt idx="174">
                  <c:v>5.0645980834960938</c:v>
                </c:pt>
                <c:pt idx="175">
                  <c:v>5.0394678115844727</c:v>
                </c:pt>
                <c:pt idx="176">
                  <c:v>4.9768052101135254</c:v>
                </c:pt>
                <c:pt idx="177">
                  <c:v>5.0123577117919922</c:v>
                </c:pt>
                <c:pt idx="178">
                  <c:v>5.0114703178405762</c:v>
                </c:pt>
                <c:pt idx="179">
                  <c:v>4.9199528694152832</c:v>
                </c:pt>
                <c:pt idx="180">
                  <c:v>4.966392993927002</c:v>
                </c:pt>
                <c:pt idx="181">
                  <c:v>5.0059256553649902</c:v>
                </c:pt>
                <c:pt idx="182">
                  <c:v>4.9212207794189453</c:v>
                </c:pt>
                <c:pt idx="183">
                  <c:v>4.9361696243286133</c:v>
                </c:pt>
                <c:pt idx="184">
                  <c:v>4.9916887283325195</c:v>
                </c:pt>
                <c:pt idx="185">
                  <c:v>4.9704737663269043</c:v>
                </c:pt>
                <c:pt idx="186">
                  <c:v>5.0224637985229492</c:v>
                </c:pt>
                <c:pt idx="187">
                  <c:v>4.9876284599304199</c:v>
                </c:pt>
                <c:pt idx="188">
                  <c:v>4.9332070350646973</c:v>
                </c:pt>
                <c:pt idx="189">
                  <c:v>4.9250607490539551</c:v>
                </c:pt>
                <c:pt idx="190">
                  <c:v>4.9117913246154785</c:v>
                </c:pt>
                <c:pt idx="191">
                  <c:v>4.912287712097168</c:v>
                </c:pt>
                <c:pt idx="192">
                  <c:v>4.9198775291442871</c:v>
                </c:pt>
                <c:pt idx="193">
                  <c:v>4.945554256439209</c:v>
                </c:pt>
                <c:pt idx="194">
                  <c:v>4.9390573501586914</c:v>
                </c:pt>
                <c:pt idx="195">
                  <c:v>4.9592747688293457</c:v>
                </c:pt>
                <c:pt idx="196">
                  <c:v>4.9706239700317383</c:v>
                </c:pt>
                <c:pt idx="197">
                  <c:v>4.9437594413757324</c:v>
                </c:pt>
                <c:pt idx="198">
                  <c:v>4.9588184356689453</c:v>
                </c:pt>
                <c:pt idx="199">
                  <c:v>4.9822392463684082</c:v>
                </c:pt>
                <c:pt idx="200">
                  <c:v>4.9072446823120117</c:v>
                </c:pt>
                <c:pt idx="201">
                  <c:v>4.9105782508850098</c:v>
                </c:pt>
                <c:pt idx="202">
                  <c:v>4.9577155113220215</c:v>
                </c:pt>
                <c:pt idx="203">
                  <c:v>4.9560866355895996</c:v>
                </c:pt>
                <c:pt idx="204">
                  <c:v>4.9693460464477539</c:v>
                </c:pt>
                <c:pt idx="205">
                  <c:v>4.9338135719299316</c:v>
                </c:pt>
                <c:pt idx="206">
                  <c:v>4.9251012802124023</c:v>
                </c:pt>
                <c:pt idx="207">
                  <c:v>4.9508581161499023</c:v>
                </c:pt>
                <c:pt idx="208">
                  <c:v>4.9289960861206055</c:v>
                </c:pt>
                <c:pt idx="209">
                  <c:v>4.9686188697814941</c:v>
                </c:pt>
                <c:pt idx="210">
                  <c:v>4.9542465209960938</c:v>
                </c:pt>
                <c:pt idx="211">
                  <c:v>4.8732166290283203</c:v>
                </c:pt>
                <c:pt idx="212">
                  <c:v>4.8875384330749512</c:v>
                </c:pt>
                <c:pt idx="213">
                  <c:v>4.9943857192993164</c:v>
                </c:pt>
                <c:pt idx="214">
                  <c:v>5.0839481353759766</c:v>
                </c:pt>
                <c:pt idx="215">
                  <c:v>5.0842089653015137</c:v>
                </c:pt>
                <c:pt idx="216">
                  <c:v>5.0295419692993164</c:v>
                </c:pt>
                <c:pt idx="217">
                  <c:v>4.9703335762023926</c:v>
                </c:pt>
                <c:pt idx="218">
                  <c:v>4.9752764701843262</c:v>
                </c:pt>
                <c:pt idx="219">
                  <c:v>5.0057053565979004</c:v>
                </c:pt>
                <c:pt idx="220">
                  <c:v>5.0140218734741211</c:v>
                </c:pt>
                <c:pt idx="221">
                  <c:v>4.9007477760314941</c:v>
                </c:pt>
                <c:pt idx="222">
                  <c:v>4.7299294471740723</c:v>
                </c:pt>
                <c:pt idx="223">
                  <c:v>4.7399253845214844</c:v>
                </c:pt>
                <c:pt idx="224">
                  <c:v>4.8922758102416992</c:v>
                </c:pt>
                <c:pt idx="225">
                  <c:v>4.8762893676757813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75.001335144042969</c:v>
                </c:pt>
                <c:pt idx="1">
                  <c:v>78.39898681640625</c:v>
                </c:pt>
                <c:pt idx="2">
                  <c:v>81.992874145507813</c:v>
                </c:pt>
                <c:pt idx="3">
                  <c:v>86.168540954589844</c:v>
                </c:pt>
                <c:pt idx="4">
                  <c:v>90.526115417480469</c:v>
                </c:pt>
                <c:pt idx="5">
                  <c:v>94.754928588867188</c:v>
                </c:pt>
                <c:pt idx="6">
                  <c:v>98.3753662109375</c:v>
                </c:pt>
                <c:pt idx="7">
                  <c:v>100</c:v>
                </c:pt>
                <c:pt idx="8">
                  <c:v>98.949142456054688</c:v>
                </c:pt>
                <c:pt idx="9">
                  <c:v>95.018936157226563</c:v>
                </c:pt>
                <c:pt idx="10">
                  <c:v>88.875801086425781</c:v>
                </c:pt>
                <c:pt idx="11">
                  <c:v>81.790641784667969</c:v>
                </c:pt>
                <c:pt idx="12">
                  <c:v>75.347457885742188</c:v>
                </c:pt>
                <c:pt idx="13">
                  <c:v>70.324569702148438</c:v>
                </c:pt>
                <c:pt idx="14">
                  <c:v>67.035911560058594</c:v>
                </c:pt>
                <c:pt idx="15">
                  <c:v>65.241813659667969</c:v>
                </c:pt>
                <c:pt idx="16">
                  <c:v>64.251983642578125</c:v>
                </c:pt>
                <c:pt idx="17">
                  <c:v>63.359874725341797</c:v>
                </c:pt>
                <c:pt idx="18">
                  <c:v>62.105735778808594</c:v>
                </c:pt>
                <c:pt idx="19">
                  <c:v>60.111274719238281</c:v>
                </c:pt>
                <c:pt idx="20">
                  <c:v>57.306865692138672</c:v>
                </c:pt>
                <c:pt idx="21">
                  <c:v>53.604709625244141</c:v>
                </c:pt>
                <c:pt idx="22">
                  <c:v>49.001529693603516</c:v>
                </c:pt>
                <c:pt idx="23">
                  <c:v>43.984600067138672</c:v>
                </c:pt>
                <c:pt idx="24">
                  <c:v>38.736793518066406</c:v>
                </c:pt>
                <c:pt idx="25">
                  <c:v>34.164539337158203</c:v>
                </c:pt>
                <c:pt idx="26">
                  <c:v>30.578489303588867</c:v>
                </c:pt>
                <c:pt idx="27">
                  <c:v>28.513454437255859</c:v>
                </c:pt>
                <c:pt idx="28">
                  <c:v>27.852827072143555</c:v>
                </c:pt>
                <c:pt idx="29">
                  <c:v>28.419919967651367</c:v>
                </c:pt>
                <c:pt idx="30">
                  <c:v>29.931304931640625</c:v>
                </c:pt>
                <c:pt idx="31">
                  <c:v>31.957509994506836</c:v>
                </c:pt>
                <c:pt idx="32">
                  <c:v>34.393199920654297</c:v>
                </c:pt>
                <c:pt idx="33">
                  <c:v>37.015342712402344</c:v>
                </c:pt>
                <c:pt idx="34">
                  <c:v>39.594989776611328</c:v>
                </c:pt>
                <c:pt idx="35">
                  <c:v>42.164802551269531</c:v>
                </c:pt>
                <c:pt idx="36">
                  <c:v>44.544086456298828</c:v>
                </c:pt>
                <c:pt idx="37">
                  <c:v>46.653072357177734</c:v>
                </c:pt>
                <c:pt idx="38">
                  <c:v>48.359912872314453</c:v>
                </c:pt>
                <c:pt idx="39">
                  <c:v>49.684581756591797</c:v>
                </c:pt>
                <c:pt idx="40">
                  <c:v>50.511123657226563</c:v>
                </c:pt>
                <c:pt idx="41">
                  <c:v>50.777099609375</c:v>
                </c:pt>
                <c:pt idx="42">
                  <c:v>50.453056335449219</c:v>
                </c:pt>
                <c:pt idx="43">
                  <c:v>49.556552886962891</c:v>
                </c:pt>
                <c:pt idx="44">
                  <c:v>48.117225646972656</c:v>
                </c:pt>
                <c:pt idx="45">
                  <c:v>46.215087890625</c:v>
                </c:pt>
                <c:pt idx="46">
                  <c:v>43.902126312255859</c:v>
                </c:pt>
                <c:pt idx="47">
                  <c:v>41.272148132324219</c:v>
                </c:pt>
                <c:pt idx="48">
                  <c:v>38.392448425292969</c:v>
                </c:pt>
                <c:pt idx="49">
                  <c:v>35.275829315185547</c:v>
                </c:pt>
                <c:pt idx="50">
                  <c:v>32.08441162109375</c:v>
                </c:pt>
                <c:pt idx="51">
                  <c:v>28.896404266357422</c:v>
                </c:pt>
                <c:pt idx="52">
                  <c:v>25.730503082275391</c:v>
                </c:pt>
                <c:pt idx="53">
                  <c:v>22.700740814208984</c:v>
                </c:pt>
                <c:pt idx="54">
                  <c:v>19.823204040527344</c:v>
                </c:pt>
                <c:pt idx="55">
                  <c:v>17.296779632568359</c:v>
                </c:pt>
                <c:pt idx="56">
                  <c:v>15.028835296630859</c:v>
                </c:pt>
                <c:pt idx="57">
                  <c:v>13.039121627807617</c:v>
                </c:pt>
                <c:pt idx="58">
                  <c:v>11.319376945495605</c:v>
                </c:pt>
                <c:pt idx="59">
                  <c:v>9.922454833984375</c:v>
                </c:pt>
                <c:pt idx="60">
                  <c:v>8.7971134185791016</c:v>
                </c:pt>
                <c:pt idx="61">
                  <c:v>7.9100475311279297</c:v>
                </c:pt>
                <c:pt idx="62">
                  <c:v>7.1938695907592773</c:v>
                </c:pt>
                <c:pt idx="63">
                  <c:v>6.6225199699401855</c:v>
                </c:pt>
                <c:pt idx="64">
                  <c:v>6.2059736251831055</c:v>
                </c:pt>
                <c:pt idx="65">
                  <c:v>5.8818440437316895</c:v>
                </c:pt>
                <c:pt idx="66">
                  <c:v>5.6441054344177246</c:v>
                </c:pt>
                <c:pt idx="67">
                  <c:v>5.4723906517028809</c:v>
                </c:pt>
                <c:pt idx="68">
                  <c:v>5.3535614013671875</c:v>
                </c:pt>
                <c:pt idx="69">
                  <c:v>5.2552261352539063</c:v>
                </c:pt>
                <c:pt idx="70">
                  <c:v>5.2042655944824219</c:v>
                </c:pt>
                <c:pt idx="71">
                  <c:v>5.1881351470947266</c:v>
                </c:pt>
                <c:pt idx="72">
                  <c:v>5.154172420501709</c:v>
                </c:pt>
                <c:pt idx="73">
                  <c:v>5.1411676406860352</c:v>
                </c:pt>
                <c:pt idx="74">
                  <c:v>5.1540389060974121</c:v>
                </c:pt>
                <c:pt idx="75">
                  <c:v>5.1532149314880371</c:v>
                </c:pt>
                <c:pt idx="76">
                  <c:v>5.1525611877441406</c:v>
                </c:pt>
                <c:pt idx="77">
                  <c:v>5.1559505462646484</c:v>
                </c:pt>
                <c:pt idx="78">
                  <c:v>5.1830506324768066</c:v>
                </c:pt>
                <c:pt idx="79">
                  <c:v>5.1921987533569336</c:v>
                </c:pt>
                <c:pt idx="80">
                  <c:v>5.1715173721313477</c:v>
                </c:pt>
                <c:pt idx="81">
                  <c:v>5.1368141174316406</c:v>
                </c:pt>
                <c:pt idx="82">
                  <c:v>5.0879888534545898</c:v>
                </c:pt>
                <c:pt idx="83">
                  <c:v>5.0930027961730957</c:v>
                </c:pt>
                <c:pt idx="84">
                  <c:v>5.0769391059875488</c:v>
                </c:pt>
                <c:pt idx="85">
                  <c:v>5.0562210083007813</c:v>
                </c:pt>
                <c:pt idx="86">
                  <c:v>5.0334482192993164</c:v>
                </c:pt>
                <c:pt idx="87">
                  <c:v>4.9981346130371094</c:v>
                </c:pt>
                <c:pt idx="88">
                  <c:v>4.9860272407531738</c:v>
                </c:pt>
                <c:pt idx="89">
                  <c:v>4.9324579238891602</c:v>
                </c:pt>
                <c:pt idx="90">
                  <c:v>4.8824443817138672</c:v>
                </c:pt>
                <c:pt idx="91">
                  <c:v>4.8275837898254395</c:v>
                </c:pt>
                <c:pt idx="92">
                  <c:v>4.7451128959655762</c:v>
                </c:pt>
                <c:pt idx="93">
                  <c:v>4.6643195152282715</c:v>
                </c:pt>
                <c:pt idx="94">
                  <c:v>4.5680766105651855</c:v>
                </c:pt>
                <c:pt idx="95">
                  <c:v>4.4369935989379883</c:v>
                </c:pt>
                <c:pt idx="96">
                  <c:v>4.2819228172302246</c:v>
                </c:pt>
                <c:pt idx="97">
                  <c:v>4.114264965057373</c:v>
                </c:pt>
                <c:pt idx="98">
                  <c:v>3.9747710227966309</c:v>
                </c:pt>
                <c:pt idx="99">
                  <c:v>3.8689799308776855</c:v>
                </c:pt>
                <c:pt idx="100">
                  <c:v>3.7311041355133057</c:v>
                </c:pt>
                <c:pt idx="101">
                  <c:v>3.6116542816162109</c:v>
                </c:pt>
                <c:pt idx="102">
                  <c:v>3.5078380107879639</c:v>
                </c:pt>
                <c:pt idx="103">
                  <c:v>3.4123489856719971</c:v>
                </c:pt>
                <c:pt idx="104">
                  <c:v>3.3195788860321045</c:v>
                </c:pt>
                <c:pt idx="105">
                  <c:v>3.2004761695861816</c:v>
                </c:pt>
                <c:pt idx="106">
                  <c:v>3.1037359237670898</c:v>
                </c:pt>
                <c:pt idx="107">
                  <c:v>3.0071892738342285</c:v>
                </c:pt>
                <c:pt idx="108">
                  <c:v>2.904914379119873</c:v>
                </c:pt>
                <c:pt idx="109">
                  <c:v>2.8117406368255615</c:v>
                </c:pt>
                <c:pt idx="110">
                  <c:v>2.744572639465332</c:v>
                </c:pt>
                <c:pt idx="111">
                  <c:v>2.6239452362060547</c:v>
                </c:pt>
                <c:pt idx="112">
                  <c:v>2.5039548873901367</c:v>
                </c:pt>
                <c:pt idx="113">
                  <c:v>2.4517431259155273</c:v>
                </c:pt>
                <c:pt idx="114">
                  <c:v>2.395111083984375</c:v>
                </c:pt>
                <c:pt idx="115">
                  <c:v>2.3172271251678467</c:v>
                </c:pt>
                <c:pt idx="116">
                  <c:v>2.2442140579223633</c:v>
                </c:pt>
                <c:pt idx="117">
                  <c:v>2.2085466384887695</c:v>
                </c:pt>
                <c:pt idx="118">
                  <c:v>2.1801455020904541</c:v>
                </c:pt>
                <c:pt idx="119">
                  <c:v>2.1562881469726563</c:v>
                </c:pt>
                <c:pt idx="120">
                  <c:v>2.1245908737182617</c:v>
                </c:pt>
                <c:pt idx="121">
                  <c:v>2.096940279006958</c:v>
                </c:pt>
                <c:pt idx="122">
                  <c:v>2.0884964466094971</c:v>
                </c:pt>
                <c:pt idx="123">
                  <c:v>2.0496928691864014</c:v>
                </c:pt>
                <c:pt idx="124">
                  <c:v>2.0524117946624756</c:v>
                </c:pt>
                <c:pt idx="125">
                  <c:v>2.0735969543457031</c:v>
                </c:pt>
                <c:pt idx="126">
                  <c:v>2.05379319190979</c:v>
                </c:pt>
                <c:pt idx="127">
                  <c:v>2.0311868190765381</c:v>
                </c:pt>
                <c:pt idx="128">
                  <c:v>2.0091946125030518</c:v>
                </c:pt>
                <c:pt idx="129">
                  <c:v>2</c:v>
                </c:pt>
                <c:pt idx="130">
                  <c:v>2.052692174911499</c:v>
                </c:pt>
                <c:pt idx="131">
                  <c:v>2.082277774810791</c:v>
                </c:pt>
                <c:pt idx="132">
                  <c:v>2.0877690315246582</c:v>
                </c:pt>
                <c:pt idx="133">
                  <c:v>2.1022782325744629</c:v>
                </c:pt>
                <c:pt idx="134">
                  <c:v>2.1043667793273926</c:v>
                </c:pt>
                <c:pt idx="135">
                  <c:v>2.1213514804840088</c:v>
                </c:pt>
                <c:pt idx="136">
                  <c:v>2.6699216365814209</c:v>
                </c:pt>
                <c:pt idx="137">
                  <c:v>3.0195634365081787</c:v>
                </c:pt>
                <c:pt idx="138">
                  <c:v>2.5293169021606445</c:v>
                </c:pt>
                <c:pt idx="139">
                  <c:v>2.1485381126403809</c:v>
                </c:pt>
                <c:pt idx="140">
                  <c:v>2.1307260990142822</c:v>
                </c:pt>
                <c:pt idx="141">
                  <c:v>2.1576461791992188</c:v>
                </c:pt>
                <c:pt idx="142">
                  <c:v>2.1756715774536133</c:v>
                </c:pt>
                <c:pt idx="143">
                  <c:v>2.2085299491882324</c:v>
                </c:pt>
                <c:pt idx="144">
                  <c:v>2.2430665493011475</c:v>
                </c:pt>
                <c:pt idx="145">
                  <c:v>2.2423257827758789</c:v>
                </c:pt>
                <c:pt idx="146">
                  <c:v>2.1747407913208008</c:v>
                </c:pt>
                <c:pt idx="147">
                  <c:v>2.212146520614624</c:v>
                </c:pt>
                <c:pt idx="148">
                  <c:v>2.2810091972351074</c:v>
                </c:pt>
                <c:pt idx="149">
                  <c:v>2.2831411361694336</c:v>
                </c:pt>
                <c:pt idx="150">
                  <c:v>2.2730023860931396</c:v>
                </c:pt>
                <c:pt idx="151">
                  <c:v>2.2892563343048096</c:v>
                </c:pt>
                <c:pt idx="152">
                  <c:v>2.3432395458221436</c:v>
                </c:pt>
                <c:pt idx="153">
                  <c:v>2.3319365978240967</c:v>
                </c:pt>
                <c:pt idx="154">
                  <c:v>2.2782702445983887</c:v>
                </c:pt>
                <c:pt idx="155">
                  <c:v>2.2990782260894775</c:v>
                </c:pt>
                <c:pt idx="156">
                  <c:v>2.3342385292053223</c:v>
                </c:pt>
                <c:pt idx="157">
                  <c:v>2.3345887660980225</c:v>
                </c:pt>
                <c:pt idx="158">
                  <c:v>2.3222281932830811</c:v>
                </c:pt>
                <c:pt idx="159">
                  <c:v>2.3431127071380615</c:v>
                </c:pt>
                <c:pt idx="160">
                  <c:v>2.3667798042297363</c:v>
                </c:pt>
                <c:pt idx="161">
                  <c:v>2.3644177913665771</c:v>
                </c:pt>
                <c:pt idx="162">
                  <c:v>2.3565545082092285</c:v>
                </c:pt>
                <c:pt idx="163">
                  <c:v>2.3707098960876465</c:v>
                </c:pt>
                <c:pt idx="164">
                  <c:v>2.3449110984802246</c:v>
                </c:pt>
                <c:pt idx="165">
                  <c:v>2.3507561683654785</c:v>
                </c:pt>
                <c:pt idx="166">
                  <c:v>2.3465523719787598</c:v>
                </c:pt>
                <c:pt idx="167">
                  <c:v>2.2621395587921143</c:v>
                </c:pt>
                <c:pt idx="168">
                  <c:v>2.2855565547943115</c:v>
                </c:pt>
                <c:pt idx="169">
                  <c:v>2.3133070468902588</c:v>
                </c:pt>
                <c:pt idx="170">
                  <c:v>2.3236861228942871</c:v>
                </c:pt>
                <c:pt idx="171">
                  <c:v>2.3680577278137207</c:v>
                </c:pt>
                <c:pt idx="172">
                  <c:v>2.4057235717773438</c:v>
                </c:pt>
                <c:pt idx="173">
                  <c:v>2.356003999710083</c:v>
                </c:pt>
                <c:pt idx="174">
                  <c:v>2.3433530330657959</c:v>
                </c:pt>
                <c:pt idx="175">
                  <c:v>2.3175406455993652</c:v>
                </c:pt>
                <c:pt idx="176">
                  <c:v>2.3288271427154541</c:v>
                </c:pt>
                <c:pt idx="177">
                  <c:v>2.3704764842987061</c:v>
                </c:pt>
                <c:pt idx="178">
                  <c:v>2.3226351737976074</c:v>
                </c:pt>
                <c:pt idx="179">
                  <c:v>2.3592333793640137</c:v>
                </c:pt>
                <c:pt idx="180">
                  <c:v>2.4472494125366211</c:v>
                </c:pt>
                <c:pt idx="181">
                  <c:v>2.375640869140625</c:v>
                </c:pt>
                <c:pt idx="182">
                  <c:v>2.3210403919219971</c:v>
                </c:pt>
                <c:pt idx="183">
                  <c:v>2.3604810237884521</c:v>
                </c:pt>
                <c:pt idx="184">
                  <c:v>2.3639006614685059</c:v>
                </c:pt>
                <c:pt idx="185">
                  <c:v>2.301006555557251</c:v>
                </c:pt>
                <c:pt idx="186">
                  <c:v>2.2812228202819824</c:v>
                </c:pt>
                <c:pt idx="187">
                  <c:v>2.308366060256958</c:v>
                </c:pt>
                <c:pt idx="188">
                  <c:v>2.3414781093597412</c:v>
                </c:pt>
                <c:pt idx="189">
                  <c:v>2.3321800231933594</c:v>
                </c:pt>
                <c:pt idx="190">
                  <c:v>2.3143246173858643</c:v>
                </c:pt>
                <c:pt idx="191">
                  <c:v>2.3188652992248535</c:v>
                </c:pt>
                <c:pt idx="192">
                  <c:v>2.3534083366394043</c:v>
                </c:pt>
                <c:pt idx="193">
                  <c:v>2.3571681976318359</c:v>
                </c:pt>
                <c:pt idx="194">
                  <c:v>2.3412477970123291</c:v>
                </c:pt>
                <c:pt idx="195">
                  <c:v>2.3333644866943359</c:v>
                </c:pt>
                <c:pt idx="196">
                  <c:v>2.3387856483459473</c:v>
                </c:pt>
                <c:pt idx="197">
                  <c:v>2.3609781265258789</c:v>
                </c:pt>
                <c:pt idx="198">
                  <c:v>2.3417148590087891</c:v>
                </c:pt>
                <c:pt idx="199">
                  <c:v>2.3691718578338623</c:v>
                </c:pt>
                <c:pt idx="200">
                  <c:v>2.3664395809173584</c:v>
                </c:pt>
                <c:pt idx="201">
                  <c:v>2.3431727886199951</c:v>
                </c:pt>
                <c:pt idx="202">
                  <c:v>2.3051700592041016</c:v>
                </c:pt>
                <c:pt idx="203">
                  <c:v>2.2982206344604492</c:v>
                </c:pt>
                <c:pt idx="204">
                  <c:v>2.3088531494140625</c:v>
                </c:pt>
                <c:pt idx="205">
                  <c:v>2.3201162815093994</c:v>
                </c:pt>
                <c:pt idx="206">
                  <c:v>2.328493595123291</c:v>
                </c:pt>
                <c:pt idx="207">
                  <c:v>2.3214139938354492</c:v>
                </c:pt>
                <c:pt idx="208">
                  <c:v>2.331092357635498</c:v>
                </c:pt>
                <c:pt idx="209">
                  <c:v>2.3639941215515137</c:v>
                </c:pt>
                <c:pt idx="210">
                  <c:v>2.388592004776001</c:v>
                </c:pt>
                <c:pt idx="211">
                  <c:v>2.3484907150268555</c:v>
                </c:pt>
                <c:pt idx="212">
                  <c:v>2.3504424095153809</c:v>
                </c:pt>
                <c:pt idx="213">
                  <c:v>2.3485608100891113</c:v>
                </c:pt>
                <c:pt idx="214">
                  <c:v>2.3405506610870361</c:v>
                </c:pt>
                <c:pt idx="215">
                  <c:v>2.3603610992431641</c:v>
                </c:pt>
                <c:pt idx="216">
                  <c:v>2.3505492210388184</c:v>
                </c:pt>
                <c:pt idx="217">
                  <c:v>2.3227853775024414</c:v>
                </c:pt>
                <c:pt idx="218">
                  <c:v>2.3237993717193604</c:v>
                </c:pt>
                <c:pt idx="219">
                  <c:v>2.3370676040649414</c:v>
                </c:pt>
                <c:pt idx="220">
                  <c:v>2.3939032554626465</c:v>
                </c:pt>
                <c:pt idx="221">
                  <c:v>2.3654553890228271</c:v>
                </c:pt>
                <c:pt idx="222">
                  <c:v>2.2641446590423584</c:v>
                </c:pt>
                <c:pt idx="223">
                  <c:v>2.2013771533966064</c:v>
                </c:pt>
                <c:pt idx="224">
                  <c:v>2.3561372756958008</c:v>
                </c:pt>
                <c:pt idx="225">
                  <c:v>2.3365838527679443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84.096794128417969</c:v>
                </c:pt>
                <c:pt idx="1">
                  <c:v>84.607070922851563</c:v>
                </c:pt>
                <c:pt idx="2">
                  <c:v>84.590538024902344</c:v>
                </c:pt>
                <c:pt idx="3">
                  <c:v>85.137222290039063</c:v>
                </c:pt>
                <c:pt idx="4">
                  <c:v>86.557701110839844</c:v>
                </c:pt>
                <c:pt idx="5">
                  <c:v>88.816429138183594</c:v>
                </c:pt>
                <c:pt idx="6">
                  <c:v>91.996635437011719</c:v>
                </c:pt>
                <c:pt idx="7">
                  <c:v>95.196159362792969</c:v>
                </c:pt>
                <c:pt idx="8">
                  <c:v>97.853622436523438</c:v>
                </c:pt>
                <c:pt idx="9">
                  <c:v>99.582565307617188</c:v>
                </c:pt>
                <c:pt idx="10">
                  <c:v>100</c:v>
                </c:pt>
                <c:pt idx="11">
                  <c:v>99.401145935058594</c:v>
                </c:pt>
                <c:pt idx="12">
                  <c:v>98.180183410644531</c:v>
                </c:pt>
                <c:pt idx="13">
                  <c:v>96.447807312011719</c:v>
                </c:pt>
                <c:pt idx="14">
                  <c:v>94.383964538574219</c:v>
                </c:pt>
                <c:pt idx="15">
                  <c:v>92.30029296875</c:v>
                </c:pt>
                <c:pt idx="16">
                  <c:v>90.510665893554688</c:v>
                </c:pt>
                <c:pt idx="17">
                  <c:v>89.003402709960938</c:v>
                </c:pt>
                <c:pt idx="18">
                  <c:v>87.950340270996094</c:v>
                </c:pt>
                <c:pt idx="19">
                  <c:v>87.489044189453125</c:v>
                </c:pt>
                <c:pt idx="20">
                  <c:v>87.606689453125</c:v>
                </c:pt>
                <c:pt idx="21">
                  <c:v>87.846824645996094</c:v>
                </c:pt>
                <c:pt idx="22">
                  <c:v>87.5985107421875</c:v>
                </c:pt>
                <c:pt idx="23">
                  <c:v>86.495162963867188</c:v>
                </c:pt>
                <c:pt idx="24">
                  <c:v>84.420249938964844</c:v>
                </c:pt>
                <c:pt idx="25">
                  <c:v>81.802864074707031</c:v>
                </c:pt>
                <c:pt idx="26">
                  <c:v>78.812385559082031</c:v>
                </c:pt>
                <c:pt idx="27">
                  <c:v>75.802963256835938</c:v>
                </c:pt>
                <c:pt idx="28">
                  <c:v>72.553398132324219</c:v>
                </c:pt>
                <c:pt idx="29">
                  <c:v>69.234375</c:v>
                </c:pt>
                <c:pt idx="30">
                  <c:v>65.7938232421875</c:v>
                </c:pt>
                <c:pt idx="31">
                  <c:v>62.52874755859375</c:v>
                </c:pt>
                <c:pt idx="32">
                  <c:v>59.260471343994141</c:v>
                </c:pt>
                <c:pt idx="33">
                  <c:v>56.041831970214844</c:v>
                </c:pt>
                <c:pt idx="34">
                  <c:v>52.929401397705078</c:v>
                </c:pt>
                <c:pt idx="35">
                  <c:v>49.731288909912109</c:v>
                </c:pt>
                <c:pt idx="36">
                  <c:v>46.528244018554688</c:v>
                </c:pt>
                <c:pt idx="37">
                  <c:v>43.294837951660156</c:v>
                </c:pt>
                <c:pt idx="38">
                  <c:v>40.102638244628906</c:v>
                </c:pt>
                <c:pt idx="39">
                  <c:v>36.808399200439453</c:v>
                </c:pt>
                <c:pt idx="40">
                  <c:v>33.740253448486328</c:v>
                </c:pt>
                <c:pt idx="41">
                  <c:v>31.05253791809082</c:v>
                </c:pt>
                <c:pt idx="42">
                  <c:v>28.744472503662109</c:v>
                </c:pt>
                <c:pt idx="43">
                  <c:v>26.83372688293457</c:v>
                </c:pt>
                <c:pt idx="44">
                  <c:v>25.135416030883789</c:v>
                </c:pt>
                <c:pt idx="45">
                  <c:v>23.712358474731445</c:v>
                </c:pt>
                <c:pt idx="46">
                  <c:v>22.518032073974609</c:v>
                </c:pt>
                <c:pt idx="47">
                  <c:v>21.426031112670898</c:v>
                </c:pt>
                <c:pt idx="48">
                  <c:v>20.44025993347168</c:v>
                </c:pt>
                <c:pt idx="49">
                  <c:v>19.498516082763672</c:v>
                </c:pt>
                <c:pt idx="50">
                  <c:v>18.652307510375977</c:v>
                </c:pt>
                <c:pt idx="51">
                  <c:v>17.884967803955078</c:v>
                </c:pt>
                <c:pt idx="52">
                  <c:v>17.272190093994141</c:v>
                </c:pt>
                <c:pt idx="53">
                  <c:v>16.783210754394531</c:v>
                </c:pt>
                <c:pt idx="54">
                  <c:v>16.519874572753906</c:v>
                </c:pt>
                <c:pt idx="55">
                  <c:v>16.543451309204102</c:v>
                </c:pt>
                <c:pt idx="56">
                  <c:v>16.700977325439453</c:v>
                </c:pt>
                <c:pt idx="57">
                  <c:v>17.059368133544922</c:v>
                </c:pt>
                <c:pt idx="58">
                  <c:v>17.578262329101563</c:v>
                </c:pt>
                <c:pt idx="59">
                  <c:v>18.200616836547852</c:v>
                </c:pt>
                <c:pt idx="60">
                  <c:v>18.950550079345703</c:v>
                </c:pt>
                <c:pt idx="61">
                  <c:v>19.745182037353516</c:v>
                </c:pt>
                <c:pt idx="62">
                  <c:v>20.489957809448242</c:v>
                </c:pt>
                <c:pt idx="63">
                  <c:v>21.346147537231445</c:v>
                </c:pt>
                <c:pt idx="64">
                  <c:v>22.301420211791992</c:v>
                </c:pt>
                <c:pt idx="65">
                  <c:v>23.270711898803711</c:v>
                </c:pt>
                <c:pt idx="66">
                  <c:v>24.214778900146484</c:v>
                </c:pt>
                <c:pt idx="67">
                  <c:v>25.230661392211914</c:v>
                </c:pt>
                <c:pt idx="68">
                  <c:v>26.203157424926758</c:v>
                </c:pt>
                <c:pt idx="69">
                  <c:v>27.201719284057617</c:v>
                </c:pt>
                <c:pt idx="70">
                  <c:v>28.288759231567383</c:v>
                </c:pt>
                <c:pt idx="71">
                  <c:v>29.337102890014648</c:v>
                </c:pt>
                <c:pt idx="72">
                  <c:v>30.26695442199707</c:v>
                </c:pt>
                <c:pt idx="73">
                  <c:v>31.226570129394531</c:v>
                </c:pt>
                <c:pt idx="74">
                  <c:v>32.268871307373047</c:v>
                </c:pt>
                <c:pt idx="75">
                  <c:v>33.241615295410156</c:v>
                </c:pt>
                <c:pt idx="76">
                  <c:v>34.268424987792969</c:v>
                </c:pt>
                <c:pt idx="77">
                  <c:v>35.352680206298828</c:v>
                </c:pt>
                <c:pt idx="78">
                  <c:v>36.498832702636719</c:v>
                </c:pt>
                <c:pt idx="79">
                  <c:v>37.762714385986328</c:v>
                </c:pt>
                <c:pt idx="80">
                  <c:v>39.086502075195313</c:v>
                </c:pt>
                <c:pt idx="81">
                  <c:v>40.483963012695313</c:v>
                </c:pt>
                <c:pt idx="82">
                  <c:v>41.969280242919922</c:v>
                </c:pt>
                <c:pt idx="83">
                  <c:v>43.422756195068359</c:v>
                </c:pt>
                <c:pt idx="84">
                  <c:v>44.837459564208984</c:v>
                </c:pt>
                <c:pt idx="85">
                  <c:v>46.388961791992188</c:v>
                </c:pt>
                <c:pt idx="86">
                  <c:v>47.991352081298828</c:v>
                </c:pt>
                <c:pt idx="87">
                  <c:v>49.744586944580078</c:v>
                </c:pt>
                <c:pt idx="88">
                  <c:v>51.480995178222656</c:v>
                </c:pt>
                <c:pt idx="89">
                  <c:v>52.987323760986328</c:v>
                </c:pt>
                <c:pt idx="90">
                  <c:v>54.399532318115234</c:v>
                </c:pt>
                <c:pt idx="91">
                  <c:v>55.743091583251953</c:v>
                </c:pt>
                <c:pt idx="92">
                  <c:v>56.781925201416016</c:v>
                </c:pt>
                <c:pt idx="93">
                  <c:v>57.562812805175781</c:v>
                </c:pt>
                <c:pt idx="94">
                  <c:v>58.140674591064453</c:v>
                </c:pt>
                <c:pt idx="95">
                  <c:v>58.400608062744141</c:v>
                </c:pt>
                <c:pt idx="96">
                  <c:v>58.454025268554688</c:v>
                </c:pt>
                <c:pt idx="97">
                  <c:v>58.341712951660156</c:v>
                </c:pt>
                <c:pt idx="98">
                  <c:v>58.03363037109375</c:v>
                </c:pt>
                <c:pt idx="99">
                  <c:v>57.481460571289063</c:v>
                </c:pt>
                <c:pt idx="100">
                  <c:v>56.817729949951172</c:v>
                </c:pt>
                <c:pt idx="101">
                  <c:v>55.970119476318359</c:v>
                </c:pt>
                <c:pt idx="102">
                  <c:v>55.003517150878906</c:v>
                </c:pt>
                <c:pt idx="103">
                  <c:v>53.847591400146484</c:v>
                </c:pt>
                <c:pt idx="104">
                  <c:v>52.447963714599609</c:v>
                </c:pt>
                <c:pt idx="105">
                  <c:v>50.882862091064453</c:v>
                </c:pt>
                <c:pt idx="106">
                  <c:v>49.168975830078125</c:v>
                </c:pt>
                <c:pt idx="107">
                  <c:v>47.363899230957031</c:v>
                </c:pt>
                <c:pt idx="108">
                  <c:v>45.522029876708984</c:v>
                </c:pt>
                <c:pt idx="109">
                  <c:v>43.497554779052734</c:v>
                </c:pt>
                <c:pt idx="110">
                  <c:v>41.307403564453125</c:v>
                </c:pt>
                <c:pt idx="111">
                  <c:v>39.255558013916016</c:v>
                </c:pt>
                <c:pt idx="112">
                  <c:v>37.195457458496094</c:v>
                </c:pt>
                <c:pt idx="113">
                  <c:v>35.014034271240234</c:v>
                </c:pt>
                <c:pt idx="114">
                  <c:v>32.730461120605469</c:v>
                </c:pt>
                <c:pt idx="115">
                  <c:v>30.518728256225586</c:v>
                </c:pt>
                <c:pt idx="116">
                  <c:v>28.670520782470703</c:v>
                </c:pt>
                <c:pt idx="117">
                  <c:v>26.695474624633789</c:v>
                </c:pt>
                <c:pt idx="118">
                  <c:v>24.494834899902344</c:v>
                </c:pt>
                <c:pt idx="119">
                  <c:v>22.560834884643555</c:v>
                </c:pt>
                <c:pt idx="120">
                  <c:v>20.838624954223633</c:v>
                </c:pt>
                <c:pt idx="121">
                  <c:v>19.087921142578125</c:v>
                </c:pt>
                <c:pt idx="122">
                  <c:v>17.278511047363281</c:v>
                </c:pt>
                <c:pt idx="123">
                  <c:v>15.503084182739258</c:v>
                </c:pt>
                <c:pt idx="124">
                  <c:v>14.037216186523438</c:v>
                </c:pt>
                <c:pt idx="125">
                  <c:v>12.575261116027832</c:v>
                </c:pt>
                <c:pt idx="126">
                  <c:v>11.282453536987305</c:v>
                </c:pt>
                <c:pt idx="127">
                  <c:v>10.200439453125</c:v>
                </c:pt>
                <c:pt idx="128">
                  <c:v>9.086822509765625</c:v>
                </c:pt>
                <c:pt idx="129">
                  <c:v>8.0217514038085938</c:v>
                </c:pt>
                <c:pt idx="130">
                  <c:v>7.1649861335754395</c:v>
                </c:pt>
                <c:pt idx="131">
                  <c:v>6.4818167686462402</c:v>
                </c:pt>
                <c:pt idx="132">
                  <c:v>5.837740421295166</c:v>
                </c:pt>
                <c:pt idx="133">
                  <c:v>5.1912498474121094</c:v>
                </c:pt>
                <c:pt idx="134">
                  <c:v>4.7174077033996582</c:v>
                </c:pt>
                <c:pt idx="135">
                  <c:v>4.3533635139465332</c:v>
                </c:pt>
                <c:pt idx="136">
                  <c:v>4.5482039451599121</c:v>
                </c:pt>
                <c:pt idx="137">
                  <c:v>4.6721673011779785</c:v>
                </c:pt>
                <c:pt idx="138">
                  <c:v>3.8974034786224365</c:v>
                </c:pt>
                <c:pt idx="139">
                  <c:v>3.2727916240692139</c:v>
                </c:pt>
                <c:pt idx="140">
                  <c:v>3.1110620498657227</c:v>
                </c:pt>
                <c:pt idx="141">
                  <c:v>2.9883100986480713</c:v>
                </c:pt>
                <c:pt idx="142">
                  <c:v>2.9896450042724609</c:v>
                </c:pt>
                <c:pt idx="143">
                  <c:v>2.9048330783843994</c:v>
                </c:pt>
                <c:pt idx="144">
                  <c:v>2.8448827266693115</c:v>
                </c:pt>
                <c:pt idx="145">
                  <c:v>2.8581254482269287</c:v>
                </c:pt>
                <c:pt idx="146">
                  <c:v>2.8808445930480957</c:v>
                </c:pt>
                <c:pt idx="147">
                  <c:v>2.5722262859344482</c:v>
                </c:pt>
                <c:pt idx="148">
                  <c:v>2.3298130035400391</c:v>
                </c:pt>
                <c:pt idx="149">
                  <c:v>2.3185646533966064</c:v>
                </c:pt>
                <c:pt idx="150">
                  <c:v>2.3777403831481934</c:v>
                </c:pt>
                <c:pt idx="151">
                  <c:v>2.5601375102996826</c:v>
                </c:pt>
                <c:pt idx="152">
                  <c:v>2.4520785808563232</c:v>
                </c:pt>
                <c:pt idx="153">
                  <c:v>2.2444322109222412</c:v>
                </c:pt>
                <c:pt idx="154">
                  <c:v>2.3101263046264648</c:v>
                </c:pt>
                <c:pt idx="155">
                  <c:v>2.4498453140258789</c:v>
                </c:pt>
                <c:pt idx="156">
                  <c:v>2.3817863464355469</c:v>
                </c:pt>
                <c:pt idx="157">
                  <c:v>2.2907278537750244</c:v>
                </c:pt>
                <c:pt idx="158">
                  <c:v>2.2853467464447021</c:v>
                </c:pt>
                <c:pt idx="159">
                  <c:v>2.2666077613830566</c:v>
                </c:pt>
                <c:pt idx="160">
                  <c:v>2.2766366004943848</c:v>
                </c:pt>
                <c:pt idx="161">
                  <c:v>2.301069974899292</c:v>
                </c:pt>
                <c:pt idx="162">
                  <c:v>2.3108348846435547</c:v>
                </c:pt>
                <c:pt idx="163">
                  <c:v>2.3682224750518799</c:v>
                </c:pt>
                <c:pt idx="164">
                  <c:v>2.2344036102294922</c:v>
                </c:pt>
                <c:pt idx="165">
                  <c:v>2.2729365825653076</c:v>
                </c:pt>
                <c:pt idx="166">
                  <c:v>2.4245715141296387</c:v>
                </c:pt>
                <c:pt idx="167">
                  <c:v>2.4234919548034668</c:v>
                </c:pt>
                <c:pt idx="168">
                  <c:v>2.4937677383422852</c:v>
                </c:pt>
                <c:pt idx="169">
                  <c:v>2.4040937423706055</c:v>
                </c:pt>
                <c:pt idx="170">
                  <c:v>2.3162491321563721</c:v>
                </c:pt>
                <c:pt idx="171">
                  <c:v>2.2473742961883545</c:v>
                </c:pt>
                <c:pt idx="172">
                  <c:v>2.1564309597015381</c:v>
                </c:pt>
                <c:pt idx="173">
                  <c:v>2.1379063129425049</c:v>
                </c:pt>
                <c:pt idx="174">
                  <c:v>2.1575682163238525</c:v>
                </c:pt>
                <c:pt idx="175">
                  <c:v>2.2061383724212646</c:v>
                </c:pt>
                <c:pt idx="176">
                  <c:v>2.2804684638977051</c:v>
                </c:pt>
                <c:pt idx="177">
                  <c:v>2.4581930637359619</c:v>
                </c:pt>
                <c:pt idx="178">
                  <c:v>2.315054178237915</c:v>
                </c:pt>
                <c:pt idx="179">
                  <c:v>2.1987383365631104</c:v>
                </c:pt>
                <c:pt idx="180">
                  <c:v>2.2507610321044922</c:v>
                </c:pt>
                <c:pt idx="181">
                  <c:v>2.1133162975311279</c:v>
                </c:pt>
                <c:pt idx="182">
                  <c:v>2.2431797981262207</c:v>
                </c:pt>
                <c:pt idx="183">
                  <c:v>2.3020257949829102</c:v>
                </c:pt>
                <c:pt idx="184">
                  <c:v>2.2779467105865479</c:v>
                </c:pt>
                <c:pt idx="185">
                  <c:v>2.3195946216583252</c:v>
                </c:pt>
                <c:pt idx="186">
                  <c:v>2.2848193645477295</c:v>
                </c:pt>
                <c:pt idx="187">
                  <c:v>2.2944443225860596</c:v>
                </c:pt>
                <c:pt idx="188">
                  <c:v>2.2025370597839355</c:v>
                </c:pt>
                <c:pt idx="189">
                  <c:v>2.2729282379150391</c:v>
                </c:pt>
                <c:pt idx="190">
                  <c:v>2.367175817489624</c:v>
                </c:pt>
                <c:pt idx="191">
                  <c:v>2.2994630336761475</c:v>
                </c:pt>
                <c:pt idx="192">
                  <c:v>2.2806415557861328</c:v>
                </c:pt>
                <c:pt idx="193">
                  <c:v>2.3336532115936279</c:v>
                </c:pt>
                <c:pt idx="194">
                  <c:v>2.2903158664703369</c:v>
                </c:pt>
                <c:pt idx="195">
                  <c:v>2.1512641906738281</c:v>
                </c:pt>
                <c:pt idx="196">
                  <c:v>2.4060466289520264</c:v>
                </c:pt>
                <c:pt idx="197">
                  <c:v>2.3281319141387939</c:v>
                </c:pt>
                <c:pt idx="198">
                  <c:v>2.1988701820373535</c:v>
                </c:pt>
                <c:pt idx="199">
                  <c:v>2.30985426902771</c:v>
                </c:pt>
                <c:pt idx="200">
                  <c:v>2.2750873565673828</c:v>
                </c:pt>
                <c:pt idx="201">
                  <c:v>2.2758948802947998</c:v>
                </c:pt>
                <c:pt idx="202">
                  <c:v>2.2340490818023682</c:v>
                </c:pt>
                <c:pt idx="203">
                  <c:v>2.3069288730621338</c:v>
                </c:pt>
                <c:pt idx="204">
                  <c:v>2.1055207252502441</c:v>
                </c:pt>
                <c:pt idx="205">
                  <c:v>2.2357797622680664</c:v>
                </c:pt>
                <c:pt idx="206">
                  <c:v>2.1575682163238525</c:v>
                </c:pt>
                <c:pt idx="207">
                  <c:v>2.1492865085601807</c:v>
                </c:pt>
                <c:pt idx="208">
                  <c:v>2.1493358612060547</c:v>
                </c:pt>
                <c:pt idx="209">
                  <c:v>2.1876547336578369</c:v>
                </c:pt>
                <c:pt idx="210">
                  <c:v>2.3109254837036133</c:v>
                </c:pt>
                <c:pt idx="211">
                  <c:v>2.3019928932189941</c:v>
                </c:pt>
                <c:pt idx="212">
                  <c:v>2.3904554843902588</c:v>
                </c:pt>
                <c:pt idx="213">
                  <c:v>2.1242845058441162</c:v>
                </c:pt>
                <c:pt idx="214">
                  <c:v>2.1544780731201172</c:v>
                </c:pt>
                <c:pt idx="215">
                  <c:v>2.215590238571167</c:v>
                </c:pt>
                <c:pt idx="216">
                  <c:v>2.3064510822296143</c:v>
                </c:pt>
                <c:pt idx="217">
                  <c:v>2.2732083797454834</c:v>
                </c:pt>
                <c:pt idx="218">
                  <c:v>2</c:v>
                </c:pt>
                <c:pt idx="219">
                  <c:v>2.3170566558837891</c:v>
                </c:pt>
                <c:pt idx="220">
                  <c:v>2.4010446071624756</c:v>
                </c:pt>
                <c:pt idx="221">
                  <c:v>2.3407564163208008</c:v>
                </c:pt>
                <c:pt idx="222">
                  <c:v>2.4045798778533936</c:v>
                </c:pt>
                <c:pt idx="223">
                  <c:v>2.1393237113952637</c:v>
                </c:pt>
                <c:pt idx="224">
                  <c:v>2.4494004249572754</c:v>
                </c:pt>
                <c:pt idx="225">
                  <c:v>2.200897216796875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44.635951995849609</c:v>
                </c:pt>
                <c:pt idx="1">
                  <c:v>43.658836364746094</c:v>
                </c:pt>
                <c:pt idx="2">
                  <c:v>42.423999786376953</c:v>
                </c:pt>
                <c:pt idx="3">
                  <c:v>40.883937835693359</c:v>
                </c:pt>
                <c:pt idx="4">
                  <c:v>39.859889984130859</c:v>
                </c:pt>
                <c:pt idx="5">
                  <c:v>39.138774871826172</c:v>
                </c:pt>
                <c:pt idx="6">
                  <c:v>38.738845825195313</c:v>
                </c:pt>
                <c:pt idx="7">
                  <c:v>38.916458129882813</c:v>
                </c:pt>
                <c:pt idx="8">
                  <c:v>39.892307281494141</c:v>
                </c:pt>
                <c:pt idx="9">
                  <c:v>41.312778472900391</c:v>
                </c:pt>
                <c:pt idx="10">
                  <c:v>43.054969787597656</c:v>
                </c:pt>
                <c:pt idx="11">
                  <c:v>45.017665863037109</c:v>
                </c:pt>
                <c:pt idx="12">
                  <c:v>47.051784515380859</c:v>
                </c:pt>
                <c:pt idx="13">
                  <c:v>49.404861450195313</c:v>
                </c:pt>
                <c:pt idx="14">
                  <c:v>51.885173797607422</c:v>
                </c:pt>
                <c:pt idx="15">
                  <c:v>54.239307403564453</c:v>
                </c:pt>
                <c:pt idx="16">
                  <c:v>56.115947723388672</c:v>
                </c:pt>
                <c:pt idx="17">
                  <c:v>57.444255828857422</c:v>
                </c:pt>
                <c:pt idx="18">
                  <c:v>57.975345611572266</c:v>
                </c:pt>
                <c:pt idx="19">
                  <c:v>57.674610137939453</c:v>
                </c:pt>
                <c:pt idx="20">
                  <c:v>56.680030822753906</c:v>
                </c:pt>
                <c:pt idx="21">
                  <c:v>55.185325622558594</c:v>
                </c:pt>
                <c:pt idx="22">
                  <c:v>53.330978393554688</c:v>
                </c:pt>
                <c:pt idx="23">
                  <c:v>51.4549560546875</c:v>
                </c:pt>
                <c:pt idx="24">
                  <c:v>49.612800598144531</c:v>
                </c:pt>
                <c:pt idx="25">
                  <c:v>47.90283203125</c:v>
                </c:pt>
                <c:pt idx="26">
                  <c:v>46.004810333251953</c:v>
                </c:pt>
                <c:pt idx="27">
                  <c:v>44.021286010742188</c:v>
                </c:pt>
                <c:pt idx="28">
                  <c:v>41.538921356201172</c:v>
                </c:pt>
                <c:pt idx="29">
                  <c:v>38.746673583984375</c:v>
                </c:pt>
                <c:pt idx="30">
                  <c:v>35.591480255126953</c:v>
                </c:pt>
                <c:pt idx="31">
                  <c:v>32.117664337158203</c:v>
                </c:pt>
                <c:pt idx="32">
                  <c:v>28.032747268676758</c:v>
                </c:pt>
                <c:pt idx="33">
                  <c:v>23.666946411132813</c:v>
                </c:pt>
                <c:pt idx="34">
                  <c:v>19.687427520751953</c:v>
                </c:pt>
                <c:pt idx="35">
                  <c:v>16.176750183105469</c:v>
                </c:pt>
                <c:pt idx="36">
                  <c:v>13.467610359191895</c:v>
                </c:pt>
                <c:pt idx="37">
                  <c:v>11.543072700500488</c:v>
                </c:pt>
                <c:pt idx="38">
                  <c:v>10.316394805908203</c:v>
                </c:pt>
                <c:pt idx="39">
                  <c:v>9.4166231155395508</c:v>
                </c:pt>
                <c:pt idx="40">
                  <c:v>8.8646736145019531</c:v>
                </c:pt>
                <c:pt idx="41">
                  <c:v>8.6527032852172852</c:v>
                </c:pt>
                <c:pt idx="42">
                  <c:v>8.5108528137207031</c:v>
                </c:pt>
                <c:pt idx="43">
                  <c:v>8.5999612808227539</c:v>
                </c:pt>
                <c:pt idx="44">
                  <c:v>8.7949934005737305</c:v>
                </c:pt>
                <c:pt idx="45">
                  <c:v>9.0513677597045898</c:v>
                </c:pt>
                <c:pt idx="46">
                  <c:v>9.4970493316650391</c:v>
                </c:pt>
                <c:pt idx="47">
                  <c:v>10.162628173828125</c:v>
                </c:pt>
                <c:pt idx="48">
                  <c:v>11.016083717346191</c:v>
                </c:pt>
                <c:pt idx="49">
                  <c:v>12.037355422973633</c:v>
                </c:pt>
                <c:pt idx="50">
                  <c:v>13.203875541687012</c:v>
                </c:pt>
                <c:pt idx="51">
                  <c:v>14.617770195007324</c:v>
                </c:pt>
                <c:pt idx="52">
                  <c:v>16.313055038452148</c:v>
                </c:pt>
                <c:pt idx="53">
                  <c:v>18.350946426391602</c:v>
                </c:pt>
                <c:pt idx="54">
                  <c:v>20.793886184692383</c:v>
                </c:pt>
                <c:pt idx="55">
                  <c:v>23.534591674804688</c:v>
                </c:pt>
                <c:pt idx="56">
                  <c:v>26.556615829467773</c:v>
                </c:pt>
                <c:pt idx="57">
                  <c:v>29.899959564208984</c:v>
                </c:pt>
                <c:pt idx="58">
                  <c:v>33.533115386962891</c:v>
                </c:pt>
                <c:pt idx="59">
                  <c:v>37.386001586914063</c:v>
                </c:pt>
                <c:pt idx="60">
                  <c:v>41.744083404541016</c:v>
                </c:pt>
                <c:pt idx="61">
                  <c:v>46.430389404296875</c:v>
                </c:pt>
                <c:pt idx="62">
                  <c:v>51.034938812255859</c:v>
                </c:pt>
                <c:pt idx="63">
                  <c:v>55.904857635498047</c:v>
                </c:pt>
                <c:pt idx="64">
                  <c:v>60.7105712890625</c:v>
                </c:pt>
                <c:pt idx="65">
                  <c:v>65.538238525390625</c:v>
                </c:pt>
                <c:pt idx="66">
                  <c:v>70.261734008789063</c:v>
                </c:pt>
                <c:pt idx="67">
                  <c:v>75.049209594726563</c:v>
                </c:pt>
                <c:pt idx="68">
                  <c:v>79.6090087890625</c:v>
                </c:pt>
                <c:pt idx="69">
                  <c:v>84.043220520019531</c:v>
                </c:pt>
                <c:pt idx="70">
                  <c:v>88.112220764160156</c:v>
                </c:pt>
                <c:pt idx="71">
                  <c:v>91.720550537109375</c:v>
                </c:pt>
                <c:pt idx="72">
                  <c:v>94.784461975097656</c:v>
                </c:pt>
                <c:pt idx="73">
                  <c:v>97.116317749023438</c:v>
                </c:pt>
                <c:pt idx="74">
                  <c:v>98.742362976074219</c:v>
                </c:pt>
                <c:pt idx="75">
                  <c:v>99.618705749511719</c:v>
                </c:pt>
                <c:pt idx="76">
                  <c:v>100</c:v>
                </c:pt>
                <c:pt idx="77">
                  <c:v>99.884986877441406</c:v>
                </c:pt>
                <c:pt idx="78">
                  <c:v>99.326057434082031</c:v>
                </c:pt>
                <c:pt idx="79">
                  <c:v>98.299995422363281</c:v>
                </c:pt>
                <c:pt idx="80">
                  <c:v>96.630607604980469</c:v>
                </c:pt>
                <c:pt idx="81">
                  <c:v>94.174118041992188</c:v>
                </c:pt>
                <c:pt idx="82">
                  <c:v>90.874336242675781</c:v>
                </c:pt>
                <c:pt idx="83">
                  <c:v>86.722076416015625</c:v>
                </c:pt>
                <c:pt idx="84">
                  <c:v>81.817604064941406</c:v>
                </c:pt>
                <c:pt idx="85">
                  <c:v>76.539718627929688</c:v>
                </c:pt>
                <c:pt idx="86">
                  <c:v>70.924148559570313</c:v>
                </c:pt>
                <c:pt idx="87">
                  <c:v>64.959182739257813</c:v>
                </c:pt>
                <c:pt idx="88">
                  <c:v>59.636241912841797</c:v>
                </c:pt>
                <c:pt idx="89">
                  <c:v>54.859672546386719</c:v>
                </c:pt>
                <c:pt idx="90">
                  <c:v>50.196205139160156</c:v>
                </c:pt>
                <c:pt idx="91">
                  <c:v>45.671779632568359</c:v>
                </c:pt>
                <c:pt idx="92">
                  <c:v>41.524887084960938</c:v>
                </c:pt>
                <c:pt idx="93">
                  <c:v>37.740798950195313</c:v>
                </c:pt>
                <c:pt idx="94">
                  <c:v>34.060901641845703</c:v>
                </c:pt>
                <c:pt idx="95">
                  <c:v>30.831048965454102</c:v>
                </c:pt>
                <c:pt idx="96">
                  <c:v>27.854570388793945</c:v>
                </c:pt>
                <c:pt idx="97">
                  <c:v>25.119052886962891</c:v>
                </c:pt>
                <c:pt idx="98">
                  <c:v>22.6148681640625</c:v>
                </c:pt>
                <c:pt idx="99">
                  <c:v>20.491403579711914</c:v>
                </c:pt>
                <c:pt idx="100">
                  <c:v>18.669281005859375</c:v>
                </c:pt>
                <c:pt idx="101">
                  <c:v>17.009180068969727</c:v>
                </c:pt>
                <c:pt idx="102">
                  <c:v>15.526651382446289</c:v>
                </c:pt>
                <c:pt idx="103">
                  <c:v>14.148421287536621</c:v>
                </c:pt>
                <c:pt idx="104">
                  <c:v>13.009214401245117</c:v>
                </c:pt>
                <c:pt idx="105">
                  <c:v>12.112539291381836</c:v>
                </c:pt>
                <c:pt idx="106">
                  <c:v>11.105206489562988</c:v>
                </c:pt>
                <c:pt idx="107">
                  <c:v>10.017021179199219</c:v>
                </c:pt>
                <c:pt idx="108">
                  <c:v>9.3038883209228516</c:v>
                </c:pt>
                <c:pt idx="109">
                  <c:v>8.6247978210449219</c:v>
                </c:pt>
                <c:pt idx="110">
                  <c:v>7.8993778228759766</c:v>
                </c:pt>
                <c:pt idx="111">
                  <c:v>7.5056390762329102</c:v>
                </c:pt>
                <c:pt idx="112">
                  <c:v>7.0995440483093262</c:v>
                </c:pt>
                <c:pt idx="113">
                  <c:v>6.5862736701965332</c:v>
                </c:pt>
                <c:pt idx="114">
                  <c:v>6.2214031219482422</c:v>
                </c:pt>
                <c:pt idx="115">
                  <c:v>5.8394980430603027</c:v>
                </c:pt>
                <c:pt idx="116">
                  <c:v>5.4932999610900879</c:v>
                </c:pt>
                <c:pt idx="117">
                  <c:v>5.3458905220031738</c:v>
                </c:pt>
                <c:pt idx="118">
                  <c:v>5.153954029083252</c:v>
                </c:pt>
                <c:pt idx="119">
                  <c:v>4.991450309753418</c:v>
                </c:pt>
                <c:pt idx="120">
                  <c:v>4.7348971366882324</c:v>
                </c:pt>
                <c:pt idx="121">
                  <c:v>4.5823969841003418</c:v>
                </c:pt>
                <c:pt idx="122">
                  <c:v>4.536768913269043</c:v>
                </c:pt>
                <c:pt idx="123">
                  <c:v>4.273129940032959</c:v>
                </c:pt>
                <c:pt idx="124">
                  <c:v>4.2440414428710938</c:v>
                </c:pt>
                <c:pt idx="125">
                  <c:v>4.2507977485656738</c:v>
                </c:pt>
                <c:pt idx="126">
                  <c:v>4.1646332740783691</c:v>
                </c:pt>
                <c:pt idx="127">
                  <c:v>4.1918091773986816</c:v>
                </c:pt>
                <c:pt idx="128">
                  <c:v>4.1488370895385742</c:v>
                </c:pt>
                <c:pt idx="129">
                  <c:v>4.1307430267333984</c:v>
                </c:pt>
                <c:pt idx="130">
                  <c:v>4.2463531494140625</c:v>
                </c:pt>
                <c:pt idx="131">
                  <c:v>4.176081657409668</c:v>
                </c:pt>
                <c:pt idx="132">
                  <c:v>3.9263262748718262</c:v>
                </c:pt>
                <c:pt idx="133">
                  <c:v>3.8217513561248779</c:v>
                </c:pt>
                <c:pt idx="134">
                  <c:v>3.8265810012817383</c:v>
                </c:pt>
                <c:pt idx="135">
                  <c:v>3.9051635265350342</c:v>
                </c:pt>
                <c:pt idx="136">
                  <c:v>2.5815057754516602</c:v>
                </c:pt>
                <c:pt idx="137">
                  <c:v>2</c:v>
                </c:pt>
                <c:pt idx="138">
                  <c:v>3.410290002822876</c:v>
                </c:pt>
                <c:pt idx="139">
                  <c:v>4.0282044410705566</c:v>
                </c:pt>
                <c:pt idx="140">
                  <c:v>4.0402030944824219</c:v>
                </c:pt>
                <c:pt idx="141">
                  <c:v>4.2338042259216309</c:v>
                </c:pt>
                <c:pt idx="142">
                  <c:v>4.2870273590087891</c:v>
                </c:pt>
                <c:pt idx="143">
                  <c:v>4.0652046203613281</c:v>
                </c:pt>
                <c:pt idx="144">
                  <c:v>3.9565155506134033</c:v>
                </c:pt>
                <c:pt idx="145">
                  <c:v>4.0396251678466797</c:v>
                </c:pt>
                <c:pt idx="146">
                  <c:v>3.9791367053985596</c:v>
                </c:pt>
                <c:pt idx="147">
                  <c:v>3.9424803256988525</c:v>
                </c:pt>
                <c:pt idx="148">
                  <c:v>4.046546459197998</c:v>
                </c:pt>
                <c:pt idx="149">
                  <c:v>4.0805745124816895</c:v>
                </c:pt>
                <c:pt idx="150">
                  <c:v>3.8353736400604248</c:v>
                </c:pt>
                <c:pt idx="151">
                  <c:v>3.804069995880127</c:v>
                </c:pt>
                <c:pt idx="152">
                  <c:v>3.9493465423583984</c:v>
                </c:pt>
                <c:pt idx="153">
                  <c:v>3.9852874279022217</c:v>
                </c:pt>
                <c:pt idx="154">
                  <c:v>4.0155730247497559</c:v>
                </c:pt>
                <c:pt idx="155">
                  <c:v>4.1431269645690918</c:v>
                </c:pt>
                <c:pt idx="156">
                  <c:v>4.014857292175293</c:v>
                </c:pt>
                <c:pt idx="157">
                  <c:v>3.8470282554626465</c:v>
                </c:pt>
                <c:pt idx="158">
                  <c:v>3.840120792388916</c:v>
                </c:pt>
                <c:pt idx="159">
                  <c:v>3.8573482036590576</c:v>
                </c:pt>
                <c:pt idx="160">
                  <c:v>3.9333162307739258</c:v>
                </c:pt>
                <c:pt idx="161">
                  <c:v>3.9695322513580322</c:v>
                </c:pt>
                <c:pt idx="162">
                  <c:v>3.9632165431976318</c:v>
                </c:pt>
                <c:pt idx="163">
                  <c:v>3.9874062538146973</c:v>
                </c:pt>
                <c:pt idx="164">
                  <c:v>4.0403265953063965</c:v>
                </c:pt>
                <c:pt idx="165">
                  <c:v>4.1247987747192383</c:v>
                </c:pt>
                <c:pt idx="166">
                  <c:v>4.0500550270080566</c:v>
                </c:pt>
                <c:pt idx="167">
                  <c:v>4.1106395721435547</c:v>
                </c:pt>
                <c:pt idx="168">
                  <c:v>4.2728133201599121</c:v>
                </c:pt>
                <c:pt idx="169">
                  <c:v>4.1212759017944336</c:v>
                </c:pt>
                <c:pt idx="170">
                  <c:v>4.0285482406616211</c:v>
                </c:pt>
                <c:pt idx="171">
                  <c:v>3.91849684715271</c:v>
                </c:pt>
                <c:pt idx="172">
                  <c:v>3.8331856727600098</c:v>
                </c:pt>
                <c:pt idx="173">
                  <c:v>3.8840422630310059</c:v>
                </c:pt>
                <c:pt idx="174">
                  <c:v>3.9222671985626221</c:v>
                </c:pt>
                <c:pt idx="175">
                  <c:v>4.0808634757995605</c:v>
                </c:pt>
                <c:pt idx="176">
                  <c:v>3.8153116703033447</c:v>
                </c:pt>
                <c:pt idx="177">
                  <c:v>3.5755460262298584</c:v>
                </c:pt>
                <c:pt idx="178">
                  <c:v>3.7400727272033691</c:v>
                </c:pt>
                <c:pt idx="179">
                  <c:v>3.7692711353302002</c:v>
                </c:pt>
                <c:pt idx="180">
                  <c:v>3.6629350185394287</c:v>
                </c:pt>
                <c:pt idx="181">
                  <c:v>3.5964884757995605</c:v>
                </c:pt>
                <c:pt idx="182">
                  <c:v>3.6728420257568359</c:v>
                </c:pt>
                <c:pt idx="183">
                  <c:v>3.9566531181335449</c:v>
                </c:pt>
                <c:pt idx="184">
                  <c:v>3.9381322860717773</c:v>
                </c:pt>
                <c:pt idx="185">
                  <c:v>4.0039730072021484</c:v>
                </c:pt>
                <c:pt idx="186">
                  <c:v>3.9941487312316895</c:v>
                </c:pt>
                <c:pt idx="187">
                  <c:v>3.8878400325775146</c:v>
                </c:pt>
                <c:pt idx="188">
                  <c:v>3.8146100044250488</c:v>
                </c:pt>
                <c:pt idx="189">
                  <c:v>3.7438154220581055</c:v>
                </c:pt>
                <c:pt idx="190">
                  <c:v>3.8914999961853027</c:v>
                </c:pt>
                <c:pt idx="191">
                  <c:v>3.9425079822540283</c:v>
                </c:pt>
                <c:pt idx="192">
                  <c:v>3.8331031799316406</c:v>
                </c:pt>
                <c:pt idx="193">
                  <c:v>3.7733166217803955</c:v>
                </c:pt>
                <c:pt idx="194">
                  <c:v>3.8560822010040283</c:v>
                </c:pt>
                <c:pt idx="195">
                  <c:v>3.911245584487915</c:v>
                </c:pt>
                <c:pt idx="196">
                  <c:v>3.9412832260131836</c:v>
                </c:pt>
                <c:pt idx="197">
                  <c:v>3.9328210353851318</c:v>
                </c:pt>
                <c:pt idx="198">
                  <c:v>3.9487686157226563</c:v>
                </c:pt>
                <c:pt idx="199">
                  <c:v>3.9634366035461426</c:v>
                </c:pt>
                <c:pt idx="200">
                  <c:v>3.9021365642547607</c:v>
                </c:pt>
                <c:pt idx="201">
                  <c:v>3.9051773548126221</c:v>
                </c:pt>
                <c:pt idx="202">
                  <c:v>3.9937083721160889</c:v>
                </c:pt>
                <c:pt idx="203">
                  <c:v>4.0120916366577148</c:v>
                </c:pt>
                <c:pt idx="204">
                  <c:v>3.9361646175384521</c:v>
                </c:pt>
                <c:pt idx="205">
                  <c:v>3.988933801651001</c:v>
                </c:pt>
                <c:pt idx="206">
                  <c:v>3.9924149513244629</c:v>
                </c:pt>
                <c:pt idx="207">
                  <c:v>4.0110869407653809</c:v>
                </c:pt>
                <c:pt idx="208">
                  <c:v>3.9560751914978027</c:v>
                </c:pt>
                <c:pt idx="209">
                  <c:v>3.9020814895629883</c:v>
                </c:pt>
                <c:pt idx="210">
                  <c:v>3.9834573268890381</c:v>
                </c:pt>
                <c:pt idx="211">
                  <c:v>4.0436840057373047</c:v>
                </c:pt>
                <c:pt idx="212">
                  <c:v>4.060457706451416</c:v>
                </c:pt>
                <c:pt idx="213">
                  <c:v>3.7463610172271729</c:v>
                </c:pt>
                <c:pt idx="214">
                  <c:v>3.6873724460601807</c:v>
                </c:pt>
                <c:pt idx="215">
                  <c:v>3.7359724044799805</c:v>
                </c:pt>
                <c:pt idx="216">
                  <c:v>3.761744499206543</c:v>
                </c:pt>
                <c:pt idx="217">
                  <c:v>3.7284181118011475</c:v>
                </c:pt>
                <c:pt idx="218">
                  <c:v>3.7670834064483643</c:v>
                </c:pt>
                <c:pt idx="219">
                  <c:v>3.7481498718261719</c:v>
                </c:pt>
                <c:pt idx="220">
                  <c:v>3.5688037872314453</c:v>
                </c:pt>
                <c:pt idx="221">
                  <c:v>3.739384651184082</c:v>
                </c:pt>
                <c:pt idx="222">
                  <c:v>3.7506539821624756</c:v>
                </c:pt>
                <c:pt idx="223">
                  <c:v>3.3682537078857422</c:v>
                </c:pt>
                <c:pt idx="224">
                  <c:v>3.5326290130615234</c:v>
                </c:pt>
                <c:pt idx="225">
                  <c:v>3.7586760520935059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70.247795104980469</c:v>
                </c:pt>
                <c:pt idx="1">
                  <c:v>71.1829833984375</c:v>
                </c:pt>
                <c:pt idx="2">
                  <c:v>71.706268310546875</c:v>
                </c:pt>
                <c:pt idx="3">
                  <c:v>72.356544494628906</c:v>
                </c:pt>
                <c:pt idx="4">
                  <c:v>73.449714660644531</c:v>
                </c:pt>
                <c:pt idx="5">
                  <c:v>75.511695861816406</c:v>
                </c:pt>
                <c:pt idx="6">
                  <c:v>79.242729187011719</c:v>
                </c:pt>
                <c:pt idx="7">
                  <c:v>84.411262512207031</c:v>
                </c:pt>
                <c:pt idx="8">
                  <c:v>90.1527099609375</c:v>
                </c:pt>
                <c:pt idx="9">
                  <c:v>95.523094177246094</c:v>
                </c:pt>
                <c:pt idx="10">
                  <c:v>99.016487121582031</c:v>
                </c:pt>
                <c:pt idx="11">
                  <c:v>100</c:v>
                </c:pt>
                <c:pt idx="12">
                  <c:v>98.250205993652344</c:v>
                </c:pt>
                <c:pt idx="13">
                  <c:v>93.52227783203125</c:v>
                </c:pt>
                <c:pt idx="14">
                  <c:v>85.643630981445313</c:v>
                </c:pt>
                <c:pt idx="15">
                  <c:v>75.12188720703125</c:v>
                </c:pt>
                <c:pt idx="16">
                  <c:v>63.781070709228516</c:v>
                </c:pt>
                <c:pt idx="17">
                  <c:v>52.812980651855469</c:v>
                </c:pt>
                <c:pt idx="18">
                  <c:v>43.558742523193359</c:v>
                </c:pt>
                <c:pt idx="19">
                  <c:v>36.450897216796875</c:v>
                </c:pt>
                <c:pt idx="20">
                  <c:v>31.70088005065918</c:v>
                </c:pt>
                <c:pt idx="21">
                  <c:v>28.587072372436523</c:v>
                </c:pt>
                <c:pt idx="22">
                  <c:v>26.615446090698242</c:v>
                </c:pt>
                <c:pt idx="23">
                  <c:v>25.571569442749023</c:v>
                </c:pt>
                <c:pt idx="24">
                  <c:v>25.240396499633789</c:v>
                </c:pt>
                <c:pt idx="25">
                  <c:v>25.572088241577148</c:v>
                </c:pt>
                <c:pt idx="26">
                  <c:v>26.455465316772461</c:v>
                </c:pt>
                <c:pt idx="27">
                  <c:v>27.624261856079102</c:v>
                </c:pt>
                <c:pt idx="28">
                  <c:v>28.833101272583008</c:v>
                </c:pt>
                <c:pt idx="29">
                  <c:v>29.740402221679688</c:v>
                </c:pt>
                <c:pt idx="30">
                  <c:v>30.228981018066406</c:v>
                </c:pt>
                <c:pt idx="31">
                  <c:v>30.144968032836914</c:v>
                </c:pt>
                <c:pt idx="32">
                  <c:v>29.384119033813477</c:v>
                </c:pt>
                <c:pt idx="33">
                  <c:v>27.962472915649414</c:v>
                </c:pt>
                <c:pt idx="34">
                  <c:v>26.083547592163086</c:v>
                </c:pt>
                <c:pt idx="35">
                  <c:v>23.821132659912109</c:v>
                </c:pt>
                <c:pt idx="36">
                  <c:v>21.304727554321289</c:v>
                </c:pt>
                <c:pt idx="37">
                  <c:v>18.516351699829102</c:v>
                </c:pt>
                <c:pt idx="38">
                  <c:v>15.551980972290039</c:v>
                </c:pt>
                <c:pt idx="39">
                  <c:v>12.487996101379395</c:v>
                </c:pt>
                <c:pt idx="40">
                  <c:v>9.8207406997680664</c:v>
                </c:pt>
                <c:pt idx="41">
                  <c:v>7.9153423309326172</c:v>
                </c:pt>
                <c:pt idx="42">
                  <c:v>6.7711939811706543</c:v>
                </c:pt>
                <c:pt idx="43">
                  <c:v>6.2453627586364746</c:v>
                </c:pt>
                <c:pt idx="44">
                  <c:v>6.1538124084472656</c:v>
                </c:pt>
                <c:pt idx="45">
                  <c:v>6.3378372192382813</c:v>
                </c:pt>
                <c:pt idx="46">
                  <c:v>6.7044887542724609</c:v>
                </c:pt>
                <c:pt idx="47">
                  <c:v>7.1848297119140625</c:v>
                </c:pt>
                <c:pt idx="48">
                  <c:v>7.7640390396118164</c:v>
                </c:pt>
                <c:pt idx="49">
                  <c:v>8.4209423065185547</c:v>
                </c:pt>
                <c:pt idx="50">
                  <c:v>9.1434669494628906</c:v>
                </c:pt>
                <c:pt idx="51">
                  <c:v>9.9122238159179688</c:v>
                </c:pt>
                <c:pt idx="52">
                  <c:v>10.710188865661621</c:v>
                </c:pt>
                <c:pt idx="53">
                  <c:v>11.553948402404785</c:v>
                </c:pt>
                <c:pt idx="54">
                  <c:v>12.445782661437988</c:v>
                </c:pt>
                <c:pt idx="55">
                  <c:v>13.306937217712402</c:v>
                </c:pt>
                <c:pt idx="56">
                  <c:v>14.180911064147949</c:v>
                </c:pt>
                <c:pt idx="57">
                  <c:v>15.0380859375</c:v>
                </c:pt>
                <c:pt idx="58">
                  <c:v>15.870153427124023</c:v>
                </c:pt>
                <c:pt idx="59">
                  <c:v>16.587429046630859</c:v>
                </c:pt>
                <c:pt idx="60">
                  <c:v>17.171154022216797</c:v>
                </c:pt>
                <c:pt idx="61">
                  <c:v>17.621000289916992</c:v>
                </c:pt>
                <c:pt idx="62">
                  <c:v>17.874372482299805</c:v>
                </c:pt>
                <c:pt idx="63">
                  <c:v>17.932041168212891</c:v>
                </c:pt>
                <c:pt idx="64">
                  <c:v>17.793279647827148</c:v>
                </c:pt>
                <c:pt idx="65">
                  <c:v>17.430614471435547</c:v>
                </c:pt>
                <c:pt idx="66">
                  <c:v>16.84773063659668</c:v>
                </c:pt>
                <c:pt idx="67">
                  <c:v>16.007011413574219</c:v>
                </c:pt>
                <c:pt idx="68">
                  <c:v>15.011162757873535</c:v>
                </c:pt>
                <c:pt idx="69">
                  <c:v>13.847643852233887</c:v>
                </c:pt>
                <c:pt idx="70">
                  <c:v>12.560417175292969</c:v>
                </c:pt>
                <c:pt idx="71">
                  <c:v>11.236587524414063</c:v>
                </c:pt>
                <c:pt idx="72">
                  <c:v>9.8928022384643555</c:v>
                </c:pt>
                <c:pt idx="73">
                  <c:v>8.6299018859863281</c:v>
                </c:pt>
                <c:pt idx="74">
                  <c:v>7.5023713111877441</c:v>
                </c:pt>
                <c:pt idx="75">
                  <c:v>6.5689187049865723</c:v>
                </c:pt>
                <c:pt idx="76">
                  <c:v>5.7882227897644043</c:v>
                </c:pt>
                <c:pt idx="77">
                  <c:v>5.1594686508178711</c:v>
                </c:pt>
                <c:pt idx="78">
                  <c:v>4.6742639541625977</c:v>
                </c:pt>
                <c:pt idx="79">
                  <c:v>4.3313860893249512</c:v>
                </c:pt>
                <c:pt idx="80">
                  <c:v>4.0845398902893066</c:v>
                </c:pt>
                <c:pt idx="81">
                  <c:v>3.9038174152374268</c:v>
                </c:pt>
                <c:pt idx="82">
                  <c:v>3.7722635269165039</c:v>
                </c:pt>
                <c:pt idx="83">
                  <c:v>3.7028610706329346</c:v>
                </c:pt>
                <c:pt idx="84">
                  <c:v>3.6511316299438477</c:v>
                </c:pt>
                <c:pt idx="85">
                  <c:v>3.5871129035949707</c:v>
                </c:pt>
                <c:pt idx="86">
                  <c:v>3.5380315780639648</c:v>
                </c:pt>
                <c:pt idx="87">
                  <c:v>3.531390905380249</c:v>
                </c:pt>
                <c:pt idx="88">
                  <c:v>3.4911966323852539</c:v>
                </c:pt>
                <c:pt idx="89">
                  <c:v>3.4461648464202881</c:v>
                </c:pt>
                <c:pt idx="90">
                  <c:v>3.4364354610443115</c:v>
                </c:pt>
                <c:pt idx="91">
                  <c:v>3.3656215667724609</c:v>
                </c:pt>
                <c:pt idx="92">
                  <c:v>3.2779121398925781</c:v>
                </c:pt>
                <c:pt idx="93">
                  <c:v>3.2358322143554688</c:v>
                </c:pt>
                <c:pt idx="94">
                  <c:v>3.19964599609375</c:v>
                </c:pt>
                <c:pt idx="95">
                  <c:v>3.1443259716033936</c:v>
                </c:pt>
                <c:pt idx="96">
                  <c:v>3.0473740100860596</c:v>
                </c:pt>
                <c:pt idx="97">
                  <c:v>2.9636805057525635</c:v>
                </c:pt>
                <c:pt idx="98">
                  <c:v>2.9092001914978027</c:v>
                </c:pt>
                <c:pt idx="99">
                  <c:v>2.8273818492889404</c:v>
                </c:pt>
                <c:pt idx="100">
                  <c:v>2.7247297763824463</c:v>
                </c:pt>
                <c:pt idx="101">
                  <c:v>2.6621353626251221</c:v>
                </c:pt>
                <c:pt idx="102">
                  <c:v>2.606403112411499</c:v>
                </c:pt>
                <c:pt idx="103">
                  <c:v>2.5392956733703613</c:v>
                </c:pt>
                <c:pt idx="104">
                  <c:v>2.4797847270965576</c:v>
                </c:pt>
                <c:pt idx="105">
                  <c:v>2.3957614898681641</c:v>
                </c:pt>
                <c:pt idx="106">
                  <c:v>2.328934907913208</c:v>
                </c:pt>
                <c:pt idx="107">
                  <c:v>2.2883412837982178</c:v>
                </c:pt>
                <c:pt idx="108">
                  <c:v>2.2283072471618652</c:v>
                </c:pt>
                <c:pt idx="109">
                  <c:v>2.1773841381072998</c:v>
                </c:pt>
                <c:pt idx="110">
                  <c:v>2.1255598068237305</c:v>
                </c:pt>
                <c:pt idx="111">
                  <c:v>2.097456693649292</c:v>
                </c:pt>
                <c:pt idx="112">
                  <c:v>2.0767772197723389</c:v>
                </c:pt>
                <c:pt idx="113">
                  <c:v>2.0525457859039307</c:v>
                </c:pt>
                <c:pt idx="114">
                  <c:v>2.0447022914886475</c:v>
                </c:pt>
                <c:pt idx="115">
                  <c:v>2.0456037521362305</c:v>
                </c:pt>
                <c:pt idx="116">
                  <c:v>2.0460004806518555</c:v>
                </c:pt>
                <c:pt idx="117">
                  <c:v>2.0349318981170654</c:v>
                </c:pt>
                <c:pt idx="118">
                  <c:v>2.0538825988769531</c:v>
                </c:pt>
                <c:pt idx="119">
                  <c:v>2.0744640827178955</c:v>
                </c:pt>
                <c:pt idx="120">
                  <c:v>2.0472960472106934</c:v>
                </c:pt>
                <c:pt idx="121">
                  <c:v>2.0358693599700928</c:v>
                </c:pt>
                <c:pt idx="122">
                  <c:v>2.0413534641265869</c:v>
                </c:pt>
                <c:pt idx="123">
                  <c:v>2.0355319976806641</c:v>
                </c:pt>
                <c:pt idx="124">
                  <c:v>2.0763058662414551</c:v>
                </c:pt>
                <c:pt idx="125">
                  <c:v>2.1065468788146973</c:v>
                </c:pt>
                <c:pt idx="126">
                  <c:v>2.1061117649078369</c:v>
                </c:pt>
                <c:pt idx="127">
                  <c:v>2.1035151481628418</c:v>
                </c:pt>
                <c:pt idx="128">
                  <c:v>2.1063511371612549</c:v>
                </c:pt>
                <c:pt idx="129">
                  <c:v>2.1237797737121582</c:v>
                </c:pt>
                <c:pt idx="130">
                  <c:v>2.1642780303955078</c:v>
                </c:pt>
                <c:pt idx="131">
                  <c:v>2.1622560024261475</c:v>
                </c:pt>
                <c:pt idx="132">
                  <c:v>2.1301887035369873</c:v>
                </c:pt>
                <c:pt idx="133">
                  <c:v>2.1493043899536133</c:v>
                </c:pt>
                <c:pt idx="134">
                  <c:v>2.1646335124969482</c:v>
                </c:pt>
                <c:pt idx="135">
                  <c:v>2.168731689453125</c:v>
                </c:pt>
                <c:pt idx="136">
                  <c:v>2.0739257335662842</c:v>
                </c:pt>
                <c:pt idx="137">
                  <c:v>2.0119059085845947</c:v>
                </c:pt>
                <c:pt idx="138">
                  <c:v>2.1034688949584961</c:v>
                </c:pt>
                <c:pt idx="139">
                  <c:v>2.1452600955963135</c:v>
                </c:pt>
                <c:pt idx="140">
                  <c:v>2.1289522647857666</c:v>
                </c:pt>
                <c:pt idx="141">
                  <c:v>2.1214485168457031</c:v>
                </c:pt>
                <c:pt idx="142">
                  <c:v>2.1233031749725342</c:v>
                </c:pt>
                <c:pt idx="143">
                  <c:v>2.1196839809417725</c:v>
                </c:pt>
                <c:pt idx="144">
                  <c:v>2.0973432064056396</c:v>
                </c:pt>
                <c:pt idx="145">
                  <c:v>2.1273884773254395</c:v>
                </c:pt>
                <c:pt idx="146">
                  <c:v>2.1195991039276123</c:v>
                </c:pt>
                <c:pt idx="147">
                  <c:v>2.1055681705474854</c:v>
                </c:pt>
                <c:pt idx="148">
                  <c:v>2.0844225883483887</c:v>
                </c:pt>
                <c:pt idx="149">
                  <c:v>2.0457093715667725</c:v>
                </c:pt>
                <c:pt idx="150">
                  <c:v>2.0738329887390137</c:v>
                </c:pt>
                <c:pt idx="151">
                  <c:v>2.1045198440551758</c:v>
                </c:pt>
                <c:pt idx="152">
                  <c:v>2.0845694541931152</c:v>
                </c:pt>
                <c:pt idx="153">
                  <c:v>2.0877685546875</c:v>
                </c:pt>
                <c:pt idx="154">
                  <c:v>2.0946850776672363</c:v>
                </c:pt>
                <c:pt idx="155">
                  <c:v>2.0939457416534424</c:v>
                </c:pt>
                <c:pt idx="156">
                  <c:v>2.0893604755401611</c:v>
                </c:pt>
                <c:pt idx="157">
                  <c:v>2.0777509212493896</c:v>
                </c:pt>
                <c:pt idx="158">
                  <c:v>2.0726249217987061</c:v>
                </c:pt>
                <c:pt idx="159">
                  <c:v>2.0704379081726074</c:v>
                </c:pt>
                <c:pt idx="160">
                  <c:v>2.0755407810211182</c:v>
                </c:pt>
                <c:pt idx="161">
                  <c:v>2.0443234443664551</c:v>
                </c:pt>
                <c:pt idx="162">
                  <c:v>2.0003888607025146</c:v>
                </c:pt>
                <c:pt idx="163">
                  <c:v>2.0339374542236328</c:v>
                </c:pt>
                <c:pt idx="164">
                  <c:v>2.1267910003662109</c:v>
                </c:pt>
                <c:pt idx="165">
                  <c:v>2.1439335346221924</c:v>
                </c:pt>
                <c:pt idx="166">
                  <c:v>2.1209952831268311</c:v>
                </c:pt>
                <c:pt idx="167">
                  <c:v>2.1336171627044678</c:v>
                </c:pt>
                <c:pt idx="168">
                  <c:v>2.1120748519897461</c:v>
                </c:pt>
                <c:pt idx="169">
                  <c:v>2.041567325592041</c:v>
                </c:pt>
                <c:pt idx="170">
                  <c:v>2.003626823425293</c:v>
                </c:pt>
                <c:pt idx="171">
                  <c:v>2.023273229598999</c:v>
                </c:pt>
                <c:pt idx="172">
                  <c:v>2.0528702735900879</c:v>
                </c:pt>
                <c:pt idx="173">
                  <c:v>2.0523731708526611</c:v>
                </c:pt>
                <c:pt idx="174">
                  <c:v>2.073946475982666</c:v>
                </c:pt>
                <c:pt idx="175">
                  <c:v>2.0927529335021973</c:v>
                </c:pt>
                <c:pt idx="176">
                  <c:v>2.0717413425445557</c:v>
                </c:pt>
                <c:pt idx="177">
                  <c:v>2.0753836631774902</c:v>
                </c:pt>
                <c:pt idx="178">
                  <c:v>2.0607216358184814</c:v>
                </c:pt>
                <c:pt idx="179">
                  <c:v>2.0636556148529053</c:v>
                </c:pt>
                <c:pt idx="180">
                  <c:v>2.1010603904724121</c:v>
                </c:pt>
                <c:pt idx="181">
                  <c:v>2.0532491207122803</c:v>
                </c:pt>
                <c:pt idx="182">
                  <c:v>2.0211660861968994</c:v>
                </c:pt>
                <c:pt idx="183">
                  <c:v>2.0924053192138672</c:v>
                </c:pt>
                <c:pt idx="184">
                  <c:v>2.0730962753295898</c:v>
                </c:pt>
                <c:pt idx="185">
                  <c:v>2.0388832092285156</c:v>
                </c:pt>
                <c:pt idx="186">
                  <c:v>2.0447871685028076</c:v>
                </c:pt>
                <c:pt idx="187">
                  <c:v>2.0734338760375977</c:v>
                </c:pt>
                <c:pt idx="188">
                  <c:v>2.0457041263580322</c:v>
                </c:pt>
                <c:pt idx="189">
                  <c:v>2.0287702083587646</c:v>
                </c:pt>
                <c:pt idx="190">
                  <c:v>2.0459437370300293</c:v>
                </c:pt>
                <c:pt idx="191">
                  <c:v>2.0431361198425293</c:v>
                </c:pt>
                <c:pt idx="192">
                  <c:v>2.0488545894622803</c:v>
                </c:pt>
                <c:pt idx="193">
                  <c:v>2.0421597957611084</c:v>
                </c:pt>
                <c:pt idx="194">
                  <c:v>2.0318431854248047</c:v>
                </c:pt>
                <c:pt idx="195">
                  <c:v>2.0449082851409912</c:v>
                </c:pt>
                <c:pt idx="196">
                  <c:v>2.0493464469909668</c:v>
                </c:pt>
                <c:pt idx="197">
                  <c:v>2.0440711975097656</c:v>
                </c:pt>
                <c:pt idx="198">
                  <c:v>2.0626614093780518</c:v>
                </c:pt>
                <c:pt idx="199">
                  <c:v>2.0646448135375977</c:v>
                </c:pt>
                <c:pt idx="200">
                  <c:v>2.0417449474334717</c:v>
                </c:pt>
                <c:pt idx="201">
                  <c:v>2.0500986576080322</c:v>
                </c:pt>
                <c:pt idx="202">
                  <c:v>2.0527622699737549</c:v>
                </c:pt>
                <c:pt idx="203">
                  <c:v>2.0422525405883789</c:v>
                </c:pt>
                <c:pt idx="204">
                  <c:v>2.0498695373535156</c:v>
                </c:pt>
                <c:pt idx="205">
                  <c:v>2.0647428035736084</c:v>
                </c:pt>
                <c:pt idx="206">
                  <c:v>2.0505521297454834</c:v>
                </c:pt>
                <c:pt idx="207">
                  <c:v>2.0587871074676514</c:v>
                </c:pt>
                <c:pt idx="208">
                  <c:v>2.0782971382141113</c:v>
                </c:pt>
                <c:pt idx="209">
                  <c:v>2.0559382438659668</c:v>
                </c:pt>
                <c:pt idx="210">
                  <c:v>2.0416498184204102</c:v>
                </c:pt>
                <c:pt idx="211">
                  <c:v>2.0362892150878906</c:v>
                </c:pt>
                <c:pt idx="212">
                  <c:v>2.0120680332183838</c:v>
                </c:pt>
                <c:pt idx="213">
                  <c:v>2.0198240280151367</c:v>
                </c:pt>
                <c:pt idx="214">
                  <c:v>2.0274925231933594</c:v>
                </c:pt>
                <c:pt idx="215">
                  <c:v>2</c:v>
                </c:pt>
                <c:pt idx="216">
                  <c:v>2.0211894512176514</c:v>
                </c:pt>
                <c:pt idx="217">
                  <c:v>2.0342440605163574</c:v>
                </c:pt>
                <c:pt idx="218">
                  <c:v>2.0535788536071777</c:v>
                </c:pt>
                <c:pt idx="219">
                  <c:v>2.069739818572998</c:v>
                </c:pt>
                <c:pt idx="220">
                  <c:v>2.0600004196166992</c:v>
                </c:pt>
                <c:pt idx="221">
                  <c:v>2.1083321571350098</c:v>
                </c:pt>
                <c:pt idx="222">
                  <c:v>2.0498385429382324</c:v>
                </c:pt>
                <c:pt idx="223">
                  <c:v>2.0413534641265869</c:v>
                </c:pt>
                <c:pt idx="224">
                  <c:v>2.0851438045501709</c:v>
                </c:pt>
                <c:pt idx="225">
                  <c:v>2.0648095607757568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73.244766235351563</c:v>
                </c:pt>
                <c:pt idx="1">
                  <c:v>75.301185607910156</c:v>
                </c:pt>
                <c:pt idx="2">
                  <c:v>76.852630615234375</c:v>
                </c:pt>
                <c:pt idx="3">
                  <c:v>78.582176208496094</c:v>
                </c:pt>
                <c:pt idx="4">
                  <c:v>80.392662048339844</c:v>
                </c:pt>
                <c:pt idx="5">
                  <c:v>82.575859069824219</c:v>
                </c:pt>
                <c:pt idx="6">
                  <c:v>85.509590148925781</c:v>
                </c:pt>
                <c:pt idx="7">
                  <c:v>89.109817504882813</c:v>
                </c:pt>
                <c:pt idx="8">
                  <c:v>92.948196411132813</c:v>
                </c:pt>
                <c:pt idx="9">
                  <c:v>96.48272705078125</c:v>
                </c:pt>
                <c:pt idx="10">
                  <c:v>98.934371948242188</c:v>
                </c:pt>
                <c:pt idx="11">
                  <c:v>100</c:v>
                </c:pt>
                <c:pt idx="12">
                  <c:v>99.472984313964844</c:v>
                </c:pt>
                <c:pt idx="13">
                  <c:v>97.132896423339844</c:v>
                </c:pt>
                <c:pt idx="14">
                  <c:v>92.408699035644531</c:v>
                </c:pt>
                <c:pt idx="15">
                  <c:v>84.979820251464844</c:v>
                </c:pt>
                <c:pt idx="16">
                  <c:v>75.632255554199219</c:v>
                </c:pt>
                <c:pt idx="17">
                  <c:v>65.219169616699219</c:v>
                </c:pt>
                <c:pt idx="18">
                  <c:v>55.290988922119141</c:v>
                </c:pt>
                <c:pt idx="19">
                  <c:v>46.624919891357422</c:v>
                </c:pt>
                <c:pt idx="20">
                  <c:v>40.121120452880859</c:v>
                </c:pt>
                <c:pt idx="21">
                  <c:v>35.421463012695313</c:v>
                </c:pt>
                <c:pt idx="22">
                  <c:v>32.056449890136719</c:v>
                </c:pt>
                <c:pt idx="23">
                  <c:v>29.79560661315918</c:v>
                </c:pt>
                <c:pt idx="24">
                  <c:v>28.217294692993164</c:v>
                </c:pt>
                <c:pt idx="25">
                  <c:v>27.223943710327148</c:v>
                </c:pt>
                <c:pt idx="26">
                  <c:v>26.741628646850586</c:v>
                </c:pt>
                <c:pt idx="27">
                  <c:v>26.703409194946289</c:v>
                </c:pt>
                <c:pt idx="28">
                  <c:v>26.830160140991211</c:v>
                </c:pt>
                <c:pt idx="29">
                  <c:v>26.919107437133789</c:v>
                </c:pt>
                <c:pt idx="30">
                  <c:v>26.804744720458984</c:v>
                </c:pt>
                <c:pt idx="31">
                  <c:v>26.347000122070313</c:v>
                </c:pt>
                <c:pt idx="32">
                  <c:v>25.465250015258789</c:v>
                </c:pt>
                <c:pt idx="33">
                  <c:v>24.197423934936523</c:v>
                </c:pt>
                <c:pt idx="34">
                  <c:v>22.599014282226563</c:v>
                </c:pt>
                <c:pt idx="35">
                  <c:v>20.637046813964844</c:v>
                </c:pt>
                <c:pt idx="36">
                  <c:v>18.573530197143555</c:v>
                </c:pt>
                <c:pt idx="37">
                  <c:v>16.511672973632813</c:v>
                </c:pt>
                <c:pt idx="38">
                  <c:v>14.447615623474121</c:v>
                </c:pt>
                <c:pt idx="39">
                  <c:v>12.29210090637207</c:v>
                </c:pt>
                <c:pt idx="40">
                  <c:v>10.405952453613281</c:v>
                </c:pt>
                <c:pt idx="41">
                  <c:v>9.0741291046142578</c:v>
                </c:pt>
                <c:pt idx="42">
                  <c:v>8.2867469787597656</c:v>
                </c:pt>
                <c:pt idx="43">
                  <c:v>7.9266796112060547</c:v>
                </c:pt>
                <c:pt idx="44">
                  <c:v>7.9573383331298828</c:v>
                </c:pt>
                <c:pt idx="45">
                  <c:v>8.2187128067016602</c:v>
                </c:pt>
                <c:pt idx="46">
                  <c:v>8.5865850448608398</c:v>
                </c:pt>
                <c:pt idx="47">
                  <c:v>9.0336513519287109</c:v>
                </c:pt>
                <c:pt idx="48">
                  <c:v>9.5403165817260742</c:v>
                </c:pt>
                <c:pt idx="49">
                  <c:v>10.097952842712402</c:v>
                </c:pt>
                <c:pt idx="50">
                  <c:v>10.625567436218262</c:v>
                </c:pt>
                <c:pt idx="51">
                  <c:v>11.150094985961914</c:v>
                </c:pt>
                <c:pt idx="52">
                  <c:v>11.743350982666016</c:v>
                </c:pt>
                <c:pt idx="53">
                  <c:v>12.355025291442871</c:v>
                </c:pt>
                <c:pt idx="54">
                  <c:v>12.976563453674316</c:v>
                </c:pt>
                <c:pt idx="55">
                  <c:v>13.574663162231445</c:v>
                </c:pt>
                <c:pt idx="56">
                  <c:v>14.122457504272461</c:v>
                </c:pt>
                <c:pt idx="57">
                  <c:v>14.627100944519043</c:v>
                </c:pt>
                <c:pt idx="58">
                  <c:v>15.062651634216309</c:v>
                </c:pt>
                <c:pt idx="59">
                  <c:v>15.362105369567871</c:v>
                </c:pt>
                <c:pt idx="60">
                  <c:v>15.589607238769531</c:v>
                </c:pt>
                <c:pt idx="61">
                  <c:v>15.681672096252441</c:v>
                </c:pt>
                <c:pt idx="62">
                  <c:v>15.581499099731445</c:v>
                </c:pt>
                <c:pt idx="63">
                  <c:v>15.355499267578125</c:v>
                </c:pt>
                <c:pt idx="64">
                  <c:v>14.901761054992676</c:v>
                </c:pt>
                <c:pt idx="65">
                  <c:v>14.201763153076172</c:v>
                </c:pt>
                <c:pt idx="66">
                  <c:v>13.388298034667969</c:v>
                </c:pt>
                <c:pt idx="67">
                  <c:v>12.383676528930664</c:v>
                </c:pt>
                <c:pt idx="68">
                  <c:v>11.292997360229492</c:v>
                </c:pt>
                <c:pt idx="69">
                  <c:v>10.142422676086426</c:v>
                </c:pt>
                <c:pt idx="70">
                  <c:v>8.9637584686279297</c:v>
                </c:pt>
                <c:pt idx="71">
                  <c:v>7.8241071701049805</c:v>
                </c:pt>
                <c:pt idx="72">
                  <c:v>6.7205715179443359</c:v>
                </c:pt>
                <c:pt idx="73">
                  <c:v>5.6541595458984375</c:v>
                </c:pt>
                <c:pt idx="74">
                  <c:v>4.7387514114379883</c:v>
                </c:pt>
                <c:pt idx="75">
                  <c:v>4.0077242851257324</c:v>
                </c:pt>
                <c:pt idx="76">
                  <c:v>3.3976202011108398</c:v>
                </c:pt>
                <c:pt idx="77">
                  <c:v>2.90989089012146</c:v>
                </c:pt>
                <c:pt idx="78">
                  <c:v>2.558243989944458</c:v>
                </c:pt>
                <c:pt idx="79">
                  <c:v>2.3061480522155762</c:v>
                </c:pt>
                <c:pt idx="80">
                  <c:v>2.0936195850372314</c:v>
                </c:pt>
                <c:pt idx="81">
                  <c:v>2.0476911067962646</c:v>
                </c:pt>
                <c:pt idx="82">
                  <c:v>2.0554001331329346</c:v>
                </c:pt>
                <c:pt idx="83">
                  <c:v>2.0360720157623291</c:v>
                </c:pt>
                <c:pt idx="84">
                  <c:v>2.0122189521789551</c:v>
                </c:pt>
                <c:pt idx="85">
                  <c:v>2</c:v>
                </c:pt>
                <c:pt idx="86">
                  <c:v>2.0222978591918945</c:v>
                </c:pt>
                <c:pt idx="87">
                  <c:v>2.0457804203033447</c:v>
                </c:pt>
                <c:pt idx="88">
                  <c:v>2.1677331924438477</c:v>
                </c:pt>
                <c:pt idx="89">
                  <c:v>2.2416541576385498</c:v>
                </c:pt>
                <c:pt idx="90">
                  <c:v>2.2977652549743652</c:v>
                </c:pt>
                <c:pt idx="91">
                  <c:v>2.3879706859588623</c:v>
                </c:pt>
                <c:pt idx="92">
                  <c:v>2.4328329563140869</c:v>
                </c:pt>
                <c:pt idx="93">
                  <c:v>2.540715217590332</c:v>
                </c:pt>
                <c:pt idx="94">
                  <c:v>2.6210715770721436</c:v>
                </c:pt>
                <c:pt idx="95">
                  <c:v>2.6756570339202881</c:v>
                </c:pt>
                <c:pt idx="96">
                  <c:v>2.7294352054595947</c:v>
                </c:pt>
                <c:pt idx="97">
                  <c:v>2.8231954574584961</c:v>
                </c:pt>
                <c:pt idx="98">
                  <c:v>2.9805164337158203</c:v>
                </c:pt>
                <c:pt idx="99">
                  <c:v>3.0636277198791504</c:v>
                </c:pt>
                <c:pt idx="100">
                  <c:v>3.1111483573913574</c:v>
                </c:pt>
                <c:pt idx="101">
                  <c:v>3.201805591583252</c:v>
                </c:pt>
                <c:pt idx="102">
                  <c:v>3.2792665958404541</c:v>
                </c:pt>
                <c:pt idx="103">
                  <c:v>3.3724195957183838</c:v>
                </c:pt>
                <c:pt idx="104">
                  <c:v>3.4830863475799561</c:v>
                </c:pt>
                <c:pt idx="105">
                  <c:v>3.4979414939880371</c:v>
                </c:pt>
                <c:pt idx="106">
                  <c:v>3.5196988582611084</c:v>
                </c:pt>
                <c:pt idx="107">
                  <c:v>3.6447098255157471</c:v>
                </c:pt>
                <c:pt idx="108">
                  <c:v>3.7557172775268555</c:v>
                </c:pt>
                <c:pt idx="109">
                  <c:v>3.8225216865539551</c:v>
                </c:pt>
                <c:pt idx="110">
                  <c:v>3.877988338470459</c:v>
                </c:pt>
                <c:pt idx="111">
                  <c:v>3.8551650047302246</c:v>
                </c:pt>
                <c:pt idx="112">
                  <c:v>3.8499588966369629</c:v>
                </c:pt>
                <c:pt idx="113">
                  <c:v>3.9354398250579834</c:v>
                </c:pt>
                <c:pt idx="114">
                  <c:v>4.0082945823669434</c:v>
                </c:pt>
                <c:pt idx="115">
                  <c:v>3.9353656768798828</c:v>
                </c:pt>
                <c:pt idx="116">
                  <c:v>3.9226431846618652</c:v>
                </c:pt>
                <c:pt idx="117">
                  <c:v>3.9639136791229248</c:v>
                </c:pt>
                <c:pt idx="118">
                  <c:v>3.9541311264038086</c:v>
                </c:pt>
                <c:pt idx="119">
                  <c:v>3.9001307487487793</c:v>
                </c:pt>
                <c:pt idx="120">
                  <c:v>3.8735525608062744</c:v>
                </c:pt>
                <c:pt idx="121">
                  <c:v>3.910653829574585</c:v>
                </c:pt>
                <c:pt idx="122">
                  <c:v>3.8927030563354492</c:v>
                </c:pt>
                <c:pt idx="123">
                  <c:v>3.8426570892333984</c:v>
                </c:pt>
                <c:pt idx="124">
                  <c:v>3.8873341083526611</c:v>
                </c:pt>
                <c:pt idx="125">
                  <c:v>3.8885042667388916</c:v>
                </c:pt>
                <c:pt idx="126">
                  <c:v>3.8488924503326416</c:v>
                </c:pt>
                <c:pt idx="127">
                  <c:v>3.8949987888336182</c:v>
                </c:pt>
                <c:pt idx="128">
                  <c:v>3.8900148868560791</c:v>
                </c:pt>
                <c:pt idx="129">
                  <c:v>3.9235095977783203</c:v>
                </c:pt>
                <c:pt idx="130">
                  <c:v>3.9067881107330322</c:v>
                </c:pt>
                <c:pt idx="131">
                  <c:v>3.839569091796875</c:v>
                </c:pt>
                <c:pt idx="132">
                  <c:v>3.8080294132232666</c:v>
                </c:pt>
                <c:pt idx="133">
                  <c:v>3.7832877635955811</c:v>
                </c:pt>
                <c:pt idx="134">
                  <c:v>3.7915818691253662</c:v>
                </c:pt>
                <c:pt idx="135">
                  <c:v>3.8428940773010254</c:v>
                </c:pt>
                <c:pt idx="136">
                  <c:v>3.5908427238464355</c:v>
                </c:pt>
                <c:pt idx="137">
                  <c:v>3.4319887161254883</c:v>
                </c:pt>
                <c:pt idx="138">
                  <c:v>3.7269027233123779</c:v>
                </c:pt>
                <c:pt idx="139">
                  <c:v>3.837895393371582</c:v>
                </c:pt>
                <c:pt idx="140">
                  <c:v>3.8197076320648193</c:v>
                </c:pt>
                <c:pt idx="141">
                  <c:v>3.8347110748291016</c:v>
                </c:pt>
                <c:pt idx="142">
                  <c:v>3.8585638999938965</c:v>
                </c:pt>
                <c:pt idx="143">
                  <c:v>3.8238992691040039</c:v>
                </c:pt>
                <c:pt idx="144">
                  <c:v>3.8033936023712158</c:v>
                </c:pt>
                <c:pt idx="145">
                  <c:v>3.8737747669219971</c:v>
                </c:pt>
                <c:pt idx="146">
                  <c:v>3.9062180519104004</c:v>
                </c:pt>
                <c:pt idx="147">
                  <c:v>3.9367654323577881</c:v>
                </c:pt>
                <c:pt idx="148">
                  <c:v>3.9054107666015625</c:v>
                </c:pt>
                <c:pt idx="149">
                  <c:v>3.804696798324585</c:v>
                </c:pt>
                <c:pt idx="150">
                  <c:v>3.7354190349578857</c:v>
                </c:pt>
                <c:pt idx="151">
                  <c:v>3.7166166305541992</c:v>
                </c:pt>
                <c:pt idx="152">
                  <c:v>3.7394254207611084</c:v>
                </c:pt>
                <c:pt idx="153">
                  <c:v>3.7971951961517334</c:v>
                </c:pt>
                <c:pt idx="154">
                  <c:v>3.8389766216278076</c:v>
                </c:pt>
                <c:pt idx="155">
                  <c:v>3.8978128433227539</c:v>
                </c:pt>
                <c:pt idx="156">
                  <c:v>3.9835529327392578</c:v>
                </c:pt>
                <c:pt idx="157">
                  <c:v>3.939542293548584</c:v>
                </c:pt>
                <c:pt idx="158">
                  <c:v>3.8866899013519287</c:v>
                </c:pt>
                <c:pt idx="159">
                  <c:v>3.8704125881195068</c:v>
                </c:pt>
                <c:pt idx="160">
                  <c:v>3.8672802448272705</c:v>
                </c:pt>
                <c:pt idx="161">
                  <c:v>3.7847023010253906</c:v>
                </c:pt>
                <c:pt idx="162">
                  <c:v>3.7489709854125977</c:v>
                </c:pt>
                <c:pt idx="163">
                  <c:v>3.947155237197876</c:v>
                </c:pt>
                <c:pt idx="164">
                  <c:v>3.8954579830169678</c:v>
                </c:pt>
                <c:pt idx="165">
                  <c:v>3.7579834461212158</c:v>
                </c:pt>
                <c:pt idx="166">
                  <c:v>3.8375251293182373</c:v>
                </c:pt>
                <c:pt idx="167">
                  <c:v>3.9309520721435547</c:v>
                </c:pt>
                <c:pt idx="168">
                  <c:v>3.8466265201568604</c:v>
                </c:pt>
                <c:pt idx="169">
                  <c:v>3.7841172218322754</c:v>
                </c:pt>
                <c:pt idx="170">
                  <c:v>3.7252810001373291</c:v>
                </c:pt>
                <c:pt idx="171">
                  <c:v>3.8105843067169189</c:v>
                </c:pt>
                <c:pt idx="172">
                  <c:v>3.9354619979858398</c:v>
                </c:pt>
                <c:pt idx="173">
                  <c:v>3.7951881885528564</c:v>
                </c:pt>
                <c:pt idx="174">
                  <c:v>3.7161946296691895</c:v>
                </c:pt>
                <c:pt idx="175">
                  <c:v>3.929337739944458</c:v>
                </c:pt>
                <c:pt idx="176">
                  <c:v>3.9649801254272461</c:v>
                </c:pt>
                <c:pt idx="177">
                  <c:v>3.885216236114502</c:v>
                </c:pt>
                <c:pt idx="178">
                  <c:v>3.7574872970581055</c:v>
                </c:pt>
                <c:pt idx="179">
                  <c:v>3.7683732509613037</c:v>
                </c:pt>
                <c:pt idx="180">
                  <c:v>3.9337513446807861</c:v>
                </c:pt>
                <c:pt idx="181">
                  <c:v>3.8818836212158203</c:v>
                </c:pt>
                <c:pt idx="182">
                  <c:v>3.9393055438995361</c:v>
                </c:pt>
                <c:pt idx="183">
                  <c:v>3.9709563255310059</c:v>
                </c:pt>
                <c:pt idx="184">
                  <c:v>3.9390685558319092</c:v>
                </c:pt>
                <c:pt idx="185">
                  <c:v>3.9223470687866211</c:v>
                </c:pt>
                <c:pt idx="186">
                  <c:v>3.9911878108978271</c:v>
                </c:pt>
                <c:pt idx="187">
                  <c:v>3.9556195735931396</c:v>
                </c:pt>
                <c:pt idx="188">
                  <c:v>3.8970203399658203</c:v>
                </c:pt>
                <c:pt idx="189">
                  <c:v>3.823714017868042</c:v>
                </c:pt>
                <c:pt idx="190">
                  <c:v>3.825202465057373</c:v>
                </c:pt>
                <c:pt idx="191">
                  <c:v>3.8360884189605713</c:v>
                </c:pt>
                <c:pt idx="192">
                  <c:v>3.7988317012786865</c:v>
                </c:pt>
                <c:pt idx="193">
                  <c:v>3.8437235355377197</c:v>
                </c:pt>
                <c:pt idx="194">
                  <c:v>3.8888745307922363</c:v>
                </c:pt>
                <c:pt idx="195">
                  <c:v>3.9305152893066406</c:v>
                </c:pt>
                <c:pt idx="196">
                  <c:v>3.9482808113098145</c:v>
                </c:pt>
                <c:pt idx="197">
                  <c:v>3.9289674758911133</c:v>
                </c:pt>
                <c:pt idx="198">
                  <c:v>3.9273159503936768</c:v>
                </c:pt>
                <c:pt idx="199">
                  <c:v>3.9032187461853027</c:v>
                </c:pt>
                <c:pt idx="200">
                  <c:v>3.8200187683105469</c:v>
                </c:pt>
                <c:pt idx="201">
                  <c:v>3.8513214588165283</c:v>
                </c:pt>
                <c:pt idx="202">
                  <c:v>3.8600006103515625</c:v>
                </c:pt>
                <c:pt idx="203">
                  <c:v>3.8522546291351318</c:v>
                </c:pt>
                <c:pt idx="204">
                  <c:v>3.9482216835021973</c:v>
                </c:pt>
                <c:pt idx="205">
                  <c:v>3.9869222640991211</c:v>
                </c:pt>
                <c:pt idx="206">
                  <c:v>3.9088099002838135</c:v>
                </c:pt>
                <c:pt idx="207">
                  <c:v>3.8908812999725342</c:v>
                </c:pt>
                <c:pt idx="208">
                  <c:v>3.8513214588165283</c:v>
                </c:pt>
                <c:pt idx="209">
                  <c:v>3.8691020011901855</c:v>
                </c:pt>
                <c:pt idx="210">
                  <c:v>3.8557350635528564</c:v>
                </c:pt>
                <c:pt idx="211">
                  <c:v>3.8421239852905273</c:v>
                </c:pt>
                <c:pt idx="212">
                  <c:v>3.8445899486541748</c:v>
                </c:pt>
                <c:pt idx="213">
                  <c:v>3.8320081233978271</c:v>
                </c:pt>
                <c:pt idx="214">
                  <c:v>3.8628666400909424</c:v>
                </c:pt>
                <c:pt idx="215">
                  <c:v>3.7793333530426025</c:v>
                </c:pt>
                <c:pt idx="216">
                  <c:v>3.8392951488494873</c:v>
                </c:pt>
                <c:pt idx="217">
                  <c:v>3.9226431846618652</c:v>
                </c:pt>
                <c:pt idx="218">
                  <c:v>3.899397611618042</c:v>
                </c:pt>
                <c:pt idx="219">
                  <c:v>4.0108494758605957</c:v>
                </c:pt>
                <c:pt idx="220">
                  <c:v>4.0561261177062988</c:v>
                </c:pt>
                <c:pt idx="221">
                  <c:v>3.8828463554382324</c:v>
                </c:pt>
                <c:pt idx="222">
                  <c:v>3.7335751056671143</c:v>
                </c:pt>
                <c:pt idx="223">
                  <c:v>3.738929271697998</c:v>
                </c:pt>
                <c:pt idx="224">
                  <c:v>3.7498373985290527</c:v>
                </c:pt>
                <c:pt idx="225">
                  <c:v>3.6434361934661865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54.667320251464844</c:v>
                </c:pt>
                <c:pt idx="1">
                  <c:v>56.917957305908203</c:v>
                </c:pt>
                <c:pt idx="2">
                  <c:v>57.914779663085938</c:v>
                </c:pt>
                <c:pt idx="3">
                  <c:v>58.880847930908203</c:v>
                </c:pt>
                <c:pt idx="4">
                  <c:v>60.771526336669922</c:v>
                </c:pt>
                <c:pt idx="5">
                  <c:v>62.891429901123047</c:v>
                </c:pt>
                <c:pt idx="6">
                  <c:v>65.239151000976563</c:v>
                </c:pt>
                <c:pt idx="7">
                  <c:v>67.668472290039063</c:v>
                </c:pt>
                <c:pt idx="8">
                  <c:v>70.082878112792969</c:v>
                </c:pt>
                <c:pt idx="9">
                  <c:v>72.390281677246094</c:v>
                </c:pt>
                <c:pt idx="10">
                  <c:v>74.482414245605469</c:v>
                </c:pt>
                <c:pt idx="11">
                  <c:v>76.769989013671875</c:v>
                </c:pt>
                <c:pt idx="12">
                  <c:v>79.052215576171875</c:v>
                </c:pt>
                <c:pt idx="13">
                  <c:v>81.169967651367188</c:v>
                </c:pt>
                <c:pt idx="14">
                  <c:v>83.027610778808594</c:v>
                </c:pt>
                <c:pt idx="15">
                  <c:v>84.884078979492188</c:v>
                </c:pt>
                <c:pt idx="16">
                  <c:v>86.239013671875</c:v>
                </c:pt>
                <c:pt idx="17">
                  <c:v>87.10791015625</c:v>
                </c:pt>
                <c:pt idx="18">
                  <c:v>87.184722900390625</c:v>
                </c:pt>
                <c:pt idx="19">
                  <c:v>86.092880249023438</c:v>
                </c:pt>
                <c:pt idx="20">
                  <c:v>84.163986206054688</c:v>
                </c:pt>
                <c:pt idx="21">
                  <c:v>80.975883483886719</c:v>
                </c:pt>
                <c:pt idx="22">
                  <c:v>76.438858032226563</c:v>
                </c:pt>
                <c:pt idx="23">
                  <c:v>71.074569702148438</c:v>
                </c:pt>
                <c:pt idx="24">
                  <c:v>64.730209350585938</c:v>
                </c:pt>
                <c:pt idx="25">
                  <c:v>58.129390716552734</c:v>
                </c:pt>
                <c:pt idx="26">
                  <c:v>51.403495788574219</c:v>
                </c:pt>
                <c:pt idx="27">
                  <c:v>44.932136535644531</c:v>
                </c:pt>
                <c:pt idx="28">
                  <c:v>38.695308685302734</c:v>
                </c:pt>
                <c:pt idx="29">
                  <c:v>33.737739562988281</c:v>
                </c:pt>
                <c:pt idx="30">
                  <c:v>29.277399063110352</c:v>
                </c:pt>
                <c:pt idx="31">
                  <c:v>25.879684448242188</c:v>
                </c:pt>
                <c:pt idx="32">
                  <c:v>23.044958114624023</c:v>
                </c:pt>
                <c:pt idx="33">
                  <c:v>20.482929229736328</c:v>
                </c:pt>
                <c:pt idx="34">
                  <c:v>18.485467910766602</c:v>
                </c:pt>
                <c:pt idx="35">
                  <c:v>17.107631683349609</c:v>
                </c:pt>
                <c:pt idx="36">
                  <c:v>16.005697250366211</c:v>
                </c:pt>
                <c:pt idx="37">
                  <c:v>15.473374366760254</c:v>
                </c:pt>
                <c:pt idx="38">
                  <c:v>15.278457641601563</c:v>
                </c:pt>
                <c:pt idx="39">
                  <c:v>15.101836204528809</c:v>
                </c:pt>
                <c:pt idx="40">
                  <c:v>15.571205139160156</c:v>
                </c:pt>
                <c:pt idx="41">
                  <c:v>15.856669425964355</c:v>
                </c:pt>
                <c:pt idx="42">
                  <c:v>16.278833389282227</c:v>
                </c:pt>
                <c:pt idx="43">
                  <c:v>16.787773132324219</c:v>
                </c:pt>
                <c:pt idx="44">
                  <c:v>16.991945266723633</c:v>
                </c:pt>
                <c:pt idx="45">
                  <c:v>17.185985565185547</c:v>
                </c:pt>
                <c:pt idx="46">
                  <c:v>17.425998687744141</c:v>
                </c:pt>
                <c:pt idx="47">
                  <c:v>18.042158126831055</c:v>
                </c:pt>
                <c:pt idx="48">
                  <c:v>18.315074920654297</c:v>
                </c:pt>
                <c:pt idx="49">
                  <c:v>18.249488830566406</c:v>
                </c:pt>
                <c:pt idx="50">
                  <c:v>18.136919021606445</c:v>
                </c:pt>
                <c:pt idx="51">
                  <c:v>17.987319946289063</c:v>
                </c:pt>
                <c:pt idx="52">
                  <c:v>18.194345474243164</c:v>
                </c:pt>
                <c:pt idx="53">
                  <c:v>18.392200469970703</c:v>
                </c:pt>
                <c:pt idx="54">
                  <c:v>18.447433471679688</c:v>
                </c:pt>
                <c:pt idx="55">
                  <c:v>18.671785354614258</c:v>
                </c:pt>
                <c:pt idx="56">
                  <c:v>18.958127975463867</c:v>
                </c:pt>
                <c:pt idx="57">
                  <c:v>19.059423446655273</c:v>
                </c:pt>
                <c:pt idx="58">
                  <c:v>19.20783805847168</c:v>
                </c:pt>
                <c:pt idx="59">
                  <c:v>19.627500534057617</c:v>
                </c:pt>
                <c:pt idx="60">
                  <c:v>19.778635025024414</c:v>
                </c:pt>
                <c:pt idx="61">
                  <c:v>20.007242202758789</c:v>
                </c:pt>
                <c:pt idx="62">
                  <c:v>21.10711669921875</c:v>
                </c:pt>
                <c:pt idx="63">
                  <c:v>22.555627822875977</c:v>
                </c:pt>
                <c:pt idx="64">
                  <c:v>24.16856575012207</c:v>
                </c:pt>
                <c:pt idx="65">
                  <c:v>25.5860595703125</c:v>
                </c:pt>
                <c:pt idx="66">
                  <c:v>27.323984146118164</c:v>
                </c:pt>
                <c:pt idx="67">
                  <c:v>29.529829025268555</c:v>
                </c:pt>
                <c:pt idx="68">
                  <c:v>32.127742767333984</c:v>
                </c:pt>
                <c:pt idx="69">
                  <c:v>34.551403045654297</c:v>
                </c:pt>
                <c:pt idx="70">
                  <c:v>36.716625213623047</c:v>
                </c:pt>
                <c:pt idx="71">
                  <c:v>39.405483245849609</c:v>
                </c:pt>
                <c:pt idx="72">
                  <c:v>42.204368591308594</c:v>
                </c:pt>
                <c:pt idx="73">
                  <c:v>44.87054443359375</c:v>
                </c:pt>
                <c:pt idx="74">
                  <c:v>47.745719909667969</c:v>
                </c:pt>
                <c:pt idx="75">
                  <c:v>50.211891174316406</c:v>
                </c:pt>
                <c:pt idx="76">
                  <c:v>52.910968780517578</c:v>
                </c:pt>
                <c:pt idx="77">
                  <c:v>56.277755737304688</c:v>
                </c:pt>
                <c:pt idx="78">
                  <c:v>59.423347473144531</c:v>
                </c:pt>
                <c:pt idx="79">
                  <c:v>62.096149444580078</c:v>
                </c:pt>
                <c:pt idx="80">
                  <c:v>65.279998779296875</c:v>
                </c:pt>
                <c:pt idx="81">
                  <c:v>68.773567199707031</c:v>
                </c:pt>
                <c:pt idx="82">
                  <c:v>71.689804077148438</c:v>
                </c:pt>
                <c:pt idx="83">
                  <c:v>74.819168090820313</c:v>
                </c:pt>
                <c:pt idx="84">
                  <c:v>77.903121948242188</c:v>
                </c:pt>
                <c:pt idx="85">
                  <c:v>80.755477905273438</c:v>
                </c:pt>
                <c:pt idx="86">
                  <c:v>83.44903564453125</c:v>
                </c:pt>
                <c:pt idx="87">
                  <c:v>86.533294677734375</c:v>
                </c:pt>
                <c:pt idx="88">
                  <c:v>89.201881408691406</c:v>
                </c:pt>
                <c:pt idx="89">
                  <c:v>91.239395141601563</c:v>
                </c:pt>
                <c:pt idx="90">
                  <c:v>93.38470458984375</c:v>
                </c:pt>
                <c:pt idx="91">
                  <c:v>95.164649963378906</c:v>
                </c:pt>
                <c:pt idx="92">
                  <c:v>96.942985534667969</c:v>
                </c:pt>
                <c:pt idx="93">
                  <c:v>98.558334350585938</c:v>
                </c:pt>
                <c:pt idx="94">
                  <c:v>99.470481872558594</c:v>
                </c:pt>
                <c:pt idx="95">
                  <c:v>99.813377380371094</c:v>
                </c:pt>
                <c:pt idx="96">
                  <c:v>99.974815368652344</c:v>
                </c:pt>
                <c:pt idx="97">
                  <c:v>100</c:v>
                </c:pt>
                <c:pt idx="98">
                  <c:v>99.658340454101563</c:v>
                </c:pt>
                <c:pt idx="99">
                  <c:v>99.159530639648438</c:v>
                </c:pt>
                <c:pt idx="100">
                  <c:v>98.178634643554688</c:v>
                </c:pt>
                <c:pt idx="101">
                  <c:v>96.365119934082031</c:v>
                </c:pt>
                <c:pt idx="102">
                  <c:v>94.6810302734375</c:v>
                </c:pt>
                <c:pt idx="103">
                  <c:v>92.742744445800781</c:v>
                </c:pt>
                <c:pt idx="104">
                  <c:v>90.243675231933594</c:v>
                </c:pt>
                <c:pt idx="105">
                  <c:v>87.895294189453125</c:v>
                </c:pt>
                <c:pt idx="106">
                  <c:v>85.294265747070313</c:v>
                </c:pt>
                <c:pt idx="107">
                  <c:v>82.348808288574219</c:v>
                </c:pt>
                <c:pt idx="108">
                  <c:v>79.21063232421875</c:v>
                </c:pt>
                <c:pt idx="109">
                  <c:v>76.137290954589844</c:v>
                </c:pt>
                <c:pt idx="110">
                  <c:v>73.105545043945313</c:v>
                </c:pt>
                <c:pt idx="111">
                  <c:v>69.590827941894531</c:v>
                </c:pt>
                <c:pt idx="112">
                  <c:v>65.805824279785156</c:v>
                </c:pt>
                <c:pt idx="113">
                  <c:v>62.3280029296875</c:v>
                </c:pt>
                <c:pt idx="114">
                  <c:v>59.055274963378906</c:v>
                </c:pt>
                <c:pt idx="115">
                  <c:v>55.769474029541016</c:v>
                </c:pt>
                <c:pt idx="116">
                  <c:v>52.660732269287109</c:v>
                </c:pt>
                <c:pt idx="117">
                  <c:v>49.68878173828125</c:v>
                </c:pt>
                <c:pt idx="118">
                  <c:v>47.048313140869141</c:v>
                </c:pt>
                <c:pt idx="119">
                  <c:v>43.9334716796875</c:v>
                </c:pt>
                <c:pt idx="120">
                  <c:v>40.982666015625</c:v>
                </c:pt>
                <c:pt idx="121">
                  <c:v>38.118415832519531</c:v>
                </c:pt>
                <c:pt idx="122">
                  <c:v>35.336288452148438</c:v>
                </c:pt>
                <c:pt idx="123">
                  <c:v>33.052967071533203</c:v>
                </c:pt>
                <c:pt idx="124">
                  <c:v>30.488176345825195</c:v>
                </c:pt>
                <c:pt idx="125">
                  <c:v>27.904695510864258</c:v>
                </c:pt>
                <c:pt idx="126">
                  <c:v>26.399942398071289</c:v>
                </c:pt>
                <c:pt idx="127">
                  <c:v>24.813678741455078</c:v>
                </c:pt>
                <c:pt idx="128">
                  <c:v>22.686492919921875</c:v>
                </c:pt>
                <c:pt idx="129">
                  <c:v>20.924396514892578</c:v>
                </c:pt>
                <c:pt idx="130">
                  <c:v>19.743011474609375</c:v>
                </c:pt>
                <c:pt idx="131">
                  <c:v>18.944704055786133</c:v>
                </c:pt>
                <c:pt idx="132">
                  <c:v>17.973720550537109</c:v>
                </c:pt>
                <c:pt idx="133">
                  <c:v>17.304302215576172</c:v>
                </c:pt>
                <c:pt idx="134">
                  <c:v>16.210966110229492</c:v>
                </c:pt>
                <c:pt idx="135">
                  <c:v>15.181460380554199</c:v>
                </c:pt>
                <c:pt idx="136">
                  <c:v>7.5195479393005371</c:v>
                </c:pt>
                <c:pt idx="137">
                  <c:v>2</c:v>
                </c:pt>
                <c:pt idx="138">
                  <c:v>8.4942598342895508</c:v>
                </c:pt>
                <c:pt idx="139">
                  <c:v>12.541956901550293</c:v>
                </c:pt>
                <c:pt idx="140">
                  <c:v>11.020445823669434</c:v>
                </c:pt>
                <c:pt idx="141">
                  <c:v>11.325081825256348</c:v>
                </c:pt>
                <c:pt idx="142">
                  <c:v>11.133543968200684</c:v>
                </c:pt>
                <c:pt idx="143">
                  <c:v>10.904496192932129</c:v>
                </c:pt>
                <c:pt idx="144">
                  <c:v>11.078925132751465</c:v>
                </c:pt>
                <c:pt idx="145">
                  <c:v>10.7327880859375</c:v>
                </c:pt>
                <c:pt idx="146">
                  <c:v>10.520236015319824</c:v>
                </c:pt>
                <c:pt idx="147">
                  <c:v>10.554103851318359</c:v>
                </c:pt>
                <c:pt idx="148">
                  <c:v>10.494308471679688</c:v>
                </c:pt>
                <c:pt idx="149">
                  <c:v>10.452895164489746</c:v>
                </c:pt>
                <c:pt idx="150">
                  <c:v>10.19313907623291</c:v>
                </c:pt>
                <c:pt idx="151">
                  <c:v>9.8774042129516602</c:v>
                </c:pt>
                <c:pt idx="152">
                  <c:v>10.477067947387695</c:v>
                </c:pt>
                <c:pt idx="153">
                  <c:v>10.341244697570801</c:v>
                </c:pt>
                <c:pt idx="154">
                  <c:v>9.826075553894043</c:v>
                </c:pt>
                <c:pt idx="155">
                  <c:v>9.9020147323608398</c:v>
                </c:pt>
                <c:pt idx="156">
                  <c:v>9.4858169555664063</c:v>
                </c:pt>
                <c:pt idx="157">
                  <c:v>9.3978128433227539</c:v>
                </c:pt>
                <c:pt idx="158">
                  <c:v>9.7624635696411133</c:v>
                </c:pt>
                <c:pt idx="159">
                  <c:v>9.4457197189331055</c:v>
                </c:pt>
                <c:pt idx="160">
                  <c:v>9.2381687164306641</c:v>
                </c:pt>
                <c:pt idx="161">
                  <c:v>9.1127872467041016</c:v>
                </c:pt>
                <c:pt idx="162">
                  <c:v>9.3597774505615234</c:v>
                </c:pt>
                <c:pt idx="163">
                  <c:v>9.6986322402954102</c:v>
                </c:pt>
                <c:pt idx="164">
                  <c:v>9.442692756652832</c:v>
                </c:pt>
                <c:pt idx="165">
                  <c:v>9.3027019500732422</c:v>
                </c:pt>
                <c:pt idx="166">
                  <c:v>9.8159418106079102</c:v>
                </c:pt>
                <c:pt idx="167">
                  <c:v>9.9825611114501953</c:v>
                </c:pt>
                <c:pt idx="168">
                  <c:v>9.2133378982543945</c:v>
                </c:pt>
                <c:pt idx="169">
                  <c:v>8.2935523986816406</c:v>
                </c:pt>
                <c:pt idx="170">
                  <c:v>8.7900772094726563</c:v>
                </c:pt>
                <c:pt idx="171">
                  <c:v>9.3570575714111328</c:v>
                </c:pt>
                <c:pt idx="172">
                  <c:v>9.5414009094238281</c:v>
                </c:pt>
                <c:pt idx="173">
                  <c:v>9.7079763412475586</c:v>
                </c:pt>
                <c:pt idx="174">
                  <c:v>9.9508428573608398</c:v>
                </c:pt>
                <c:pt idx="175">
                  <c:v>9.1498136520385742</c:v>
                </c:pt>
                <c:pt idx="176">
                  <c:v>7.6247053146362305</c:v>
                </c:pt>
                <c:pt idx="177">
                  <c:v>8.6885175704956055</c:v>
                </c:pt>
                <c:pt idx="178">
                  <c:v>9.4522562026977539</c:v>
                </c:pt>
                <c:pt idx="179">
                  <c:v>8.9902133941650391</c:v>
                </c:pt>
                <c:pt idx="180">
                  <c:v>8.9140548706054688</c:v>
                </c:pt>
                <c:pt idx="181">
                  <c:v>9.2060556411743164</c:v>
                </c:pt>
                <c:pt idx="182">
                  <c:v>9.1202011108398438</c:v>
                </c:pt>
                <c:pt idx="183">
                  <c:v>8.9068603515625</c:v>
                </c:pt>
                <c:pt idx="184">
                  <c:v>9.9772090911865234</c:v>
                </c:pt>
                <c:pt idx="185">
                  <c:v>9.7883033752441406</c:v>
                </c:pt>
                <c:pt idx="186">
                  <c:v>9.0247392654418945</c:v>
                </c:pt>
                <c:pt idx="187">
                  <c:v>10.282809257507324</c:v>
                </c:pt>
                <c:pt idx="188">
                  <c:v>10.647503852844238</c:v>
                </c:pt>
                <c:pt idx="189">
                  <c:v>10.340235710144043</c:v>
                </c:pt>
                <c:pt idx="190">
                  <c:v>10.117856979370117</c:v>
                </c:pt>
                <c:pt idx="191">
                  <c:v>9.950404167175293</c:v>
                </c:pt>
                <c:pt idx="192">
                  <c:v>9.7771596908569336</c:v>
                </c:pt>
                <c:pt idx="193">
                  <c:v>9.6795482635498047</c:v>
                </c:pt>
                <c:pt idx="194">
                  <c:v>9.65985107421875</c:v>
                </c:pt>
                <c:pt idx="195">
                  <c:v>9.5911931991577148</c:v>
                </c:pt>
                <c:pt idx="196">
                  <c:v>9.4590120315551758</c:v>
                </c:pt>
                <c:pt idx="197">
                  <c:v>9.4620828628540039</c:v>
                </c:pt>
                <c:pt idx="198">
                  <c:v>9.585972785949707</c:v>
                </c:pt>
                <c:pt idx="199">
                  <c:v>9.7613668441772461</c:v>
                </c:pt>
                <c:pt idx="200">
                  <c:v>9.5505695343017578</c:v>
                </c:pt>
                <c:pt idx="201">
                  <c:v>8.6487264633178711</c:v>
                </c:pt>
                <c:pt idx="202">
                  <c:v>9.0317153930664063</c:v>
                </c:pt>
                <c:pt idx="203">
                  <c:v>9.7321929931640625</c:v>
                </c:pt>
                <c:pt idx="204">
                  <c:v>9.9402704238891602</c:v>
                </c:pt>
                <c:pt idx="205">
                  <c:v>9.8233556747436523</c:v>
                </c:pt>
                <c:pt idx="206">
                  <c:v>9.1072158813476563</c:v>
                </c:pt>
                <c:pt idx="207">
                  <c:v>9.2487421035766602</c:v>
                </c:pt>
                <c:pt idx="208">
                  <c:v>9.7281570434570313</c:v>
                </c:pt>
                <c:pt idx="209">
                  <c:v>9.9409284591674805</c:v>
                </c:pt>
                <c:pt idx="210">
                  <c:v>9.7522420883178711</c:v>
                </c:pt>
                <c:pt idx="211">
                  <c:v>9.7645254135131836</c:v>
                </c:pt>
                <c:pt idx="212">
                  <c:v>10.223102569580078</c:v>
                </c:pt>
                <c:pt idx="213">
                  <c:v>9.9071483612060547</c:v>
                </c:pt>
                <c:pt idx="214">
                  <c:v>9.5356101989746094</c:v>
                </c:pt>
                <c:pt idx="215">
                  <c:v>9.3719730377197266</c:v>
                </c:pt>
                <c:pt idx="216">
                  <c:v>8.6661872863769531</c:v>
                </c:pt>
                <c:pt idx="217">
                  <c:v>8.2410402297973633</c:v>
                </c:pt>
                <c:pt idx="218">
                  <c:v>8.7799434661865234</c:v>
                </c:pt>
                <c:pt idx="219">
                  <c:v>9.0238618850708008</c:v>
                </c:pt>
                <c:pt idx="220">
                  <c:v>9.3940839767456055</c:v>
                </c:pt>
                <c:pt idx="221">
                  <c:v>9.8034381866455078</c:v>
                </c:pt>
                <c:pt idx="222">
                  <c:v>9.6545858383178711</c:v>
                </c:pt>
                <c:pt idx="223">
                  <c:v>9.6381349563598633</c:v>
                </c:pt>
                <c:pt idx="224">
                  <c:v>7.1827993392944336</c:v>
                </c:pt>
                <c:pt idx="225">
                  <c:v>6.137061595916748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51.789485931396484</c:v>
                </c:pt>
                <c:pt idx="1">
                  <c:v>52.482627868652344</c:v>
                </c:pt>
                <c:pt idx="2">
                  <c:v>52.856979370117188</c:v>
                </c:pt>
                <c:pt idx="3">
                  <c:v>52.594272613525391</c:v>
                </c:pt>
                <c:pt idx="4">
                  <c:v>51.937549591064453</c:v>
                </c:pt>
                <c:pt idx="5">
                  <c:v>50.765274047851563</c:v>
                </c:pt>
                <c:pt idx="6">
                  <c:v>48.859481811523438</c:v>
                </c:pt>
                <c:pt idx="7">
                  <c:v>46.283596038818359</c:v>
                </c:pt>
                <c:pt idx="8">
                  <c:v>43.287746429443359</c:v>
                </c:pt>
                <c:pt idx="9">
                  <c:v>39.878261566162109</c:v>
                </c:pt>
                <c:pt idx="10">
                  <c:v>36.646286010742188</c:v>
                </c:pt>
                <c:pt idx="11">
                  <c:v>34.142932891845703</c:v>
                </c:pt>
                <c:pt idx="12">
                  <c:v>32.665863037109375</c:v>
                </c:pt>
                <c:pt idx="13">
                  <c:v>32.43218994140625</c:v>
                </c:pt>
                <c:pt idx="14">
                  <c:v>33.571624755859375</c:v>
                </c:pt>
                <c:pt idx="15">
                  <c:v>36.048183441162109</c:v>
                </c:pt>
                <c:pt idx="16">
                  <c:v>39.454303741455078</c:v>
                </c:pt>
                <c:pt idx="17">
                  <c:v>43.485584259033203</c:v>
                </c:pt>
                <c:pt idx="18">
                  <c:v>47.815567016601563</c:v>
                </c:pt>
                <c:pt idx="19">
                  <c:v>52.294712066650391</c:v>
                </c:pt>
                <c:pt idx="20">
                  <c:v>56.518013000488281</c:v>
                </c:pt>
                <c:pt idx="21">
                  <c:v>60.469436645507813</c:v>
                </c:pt>
                <c:pt idx="22">
                  <c:v>64.093795776367188</c:v>
                </c:pt>
                <c:pt idx="23">
                  <c:v>67.052818298339844</c:v>
                </c:pt>
                <c:pt idx="24">
                  <c:v>69.281021118164063</c:v>
                </c:pt>
                <c:pt idx="25">
                  <c:v>70.692375183105469</c:v>
                </c:pt>
                <c:pt idx="26">
                  <c:v>71.530433654785156</c:v>
                </c:pt>
                <c:pt idx="27">
                  <c:v>72.085403442382813</c:v>
                </c:pt>
                <c:pt idx="28">
                  <c:v>72.565017700195313</c:v>
                </c:pt>
                <c:pt idx="29">
                  <c:v>72.996513366699219</c:v>
                </c:pt>
                <c:pt idx="30">
                  <c:v>73.612541198730469</c:v>
                </c:pt>
                <c:pt idx="31">
                  <c:v>74.833526611328125</c:v>
                </c:pt>
                <c:pt idx="32">
                  <c:v>77.130905151367188</c:v>
                </c:pt>
                <c:pt idx="33">
                  <c:v>80.600296020507813</c:v>
                </c:pt>
                <c:pt idx="34">
                  <c:v>84.578048706054688</c:v>
                </c:pt>
                <c:pt idx="35">
                  <c:v>88.393287658691406</c:v>
                </c:pt>
                <c:pt idx="36">
                  <c:v>91.478065490722656</c:v>
                </c:pt>
                <c:pt idx="37">
                  <c:v>94.01287841796875</c:v>
                </c:pt>
                <c:pt idx="38">
                  <c:v>96.443473815917969</c:v>
                </c:pt>
                <c:pt idx="39">
                  <c:v>98.868492126464844</c:v>
                </c:pt>
                <c:pt idx="40">
                  <c:v>100.00000762939453</c:v>
                </c:pt>
                <c:pt idx="41">
                  <c:v>98.330177307128906</c:v>
                </c:pt>
                <c:pt idx="42">
                  <c:v>93.432220458984375</c:v>
                </c:pt>
                <c:pt idx="43">
                  <c:v>86.446937561035156</c:v>
                </c:pt>
                <c:pt idx="44">
                  <c:v>79.348320007324219</c:v>
                </c:pt>
                <c:pt idx="45">
                  <c:v>73.702018737792969</c:v>
                </c:pt>
                <c:pt idx="46">
                  <c:v>70.216995239257813</c:v>
                </c:pt>
                <c:pt idx="47">
                  <c:v>68.747207641601563</c:v>
                </c:pt>
                <c:pt idx="48">
                  <c:v>68.340126037597656</c:v>
                </c:pt>
                <c:pt idx="49">
                  <c:v>68.090667724609375</c:v>
                </c:pt>
                <c:pt idx="50">
                  <c:v>67.428787231445313</c:v>
                </c:pt>
                <c:pt idx="51">
                  <c:v>66.366317749023438</c:v>
                </c:pt>
                <c:pt idx="52">
                  <c:v>65.22955322265625</c:v>
                </c:pt>
                <c:pt idx="53">
                  <c:v>64.401649475097656</c:v>
                </c:pt>
                <c:pt idx="54">
                  <c:v>63.889553070068359</c:v>
                </c:pt>
                <c:pt idx="55">
                  <c:v>63.227779388427734</c:v>
                </c:pt>
                <c:pt idx="56">
                  <c:v>61.968505859375</c:v>
                </c:pt>
                <c:pt idx="57">
                  <c:v>59.975059509277344</c:v>
                </c:pt>
                <c:pt idx="58">
                  <c:v>57.559284210205078</c:v>
                </c:pt>
                <c:pt idx="59">
                  <c:v>55.71502685546875</c:v>
                </c:pt>
                <c:pt idx="60">
                  <c:v>54.926578521728516</c:v>
                </c:pt>
                <c:pt idx="61">
                  <c:v>55.545654296875</c:v>
                </c:pt>
                <c:pt idx="62">
                  <c:v>57.361610412597656</c:v>
                </c:pt>
                <c:pt idx="63">
                  <c:v>59.993579864501953</c:v>
                </c:pt>
                <c:pt idx="64">
                  <c:v>63.119163513183594</c:v>
                </c:pt>
                <c:pt idx="65">
                  <c:v>66.739883422851563</c:v>
                </c:pt>
                <c:pt idx="66">
                  <c:v>70.514427185058594</c:v>
                </c:pt>
                <c:pt idx="67">
                  <c:v>74.436103820800781</c:v>
                </c:pt>
                <c:pt idx="68">
                  <c:v>78.13128662109375</c:v>
                </c:pt>
                <c:pt idx="69">
                  <c:v>81.616477966308594</c:v>
                </c:pt>
                <c:pt idx="70">
                  <c:v>84.573310852050781</c:v>
                </c:pt>
                <c:pt idx="71">
                  <c:v>86.923828125</c:v>
                </c:pt>
                <c:pt idx="72">
                  <c:v>88.911155700683594</c:v>
                </c:pt>
                <c:pt idx="73">
                  <c:v>90.613121032714844</c:v>
                </c:pt>
                <c:pt idx="74">
                  <c:v>92.090431213378906</c:v>
                </c:pt>
                <c:pt idx="75">
                  <c:v>93.466499328613281</c:v>
                </c:pt>
                <c:pt idx="76">
                  <c:v>94.693756103515625</c:v>
                </c:pt>
                <c:pt idx="77">
                  <c:v>95.388069152832031</c:v>
                </c:pt>
                <c:pt idx="78">
                  <c:v>95.315185546875</c:v>
                </c:pt>
                <c:pt idx="79">
                  <c:v>94.259620666503906</c:v>
                </c:pt>
                <c:pt idx="80">
                  <c:v>92.211700439453125</c:v>
                </c:pt>
                <c:pt idx="81">
                  <c:v>89.371063232421875</c:v>
                </c:pt>
                <c:pt idx="82">
                  <c:v>86.213134765625</c:v>
                </c:pt>
                <c:pt idx="83">
                  <c:v>83.049125671386719</c:v>
                </c:pt>
                <c:pt idx="84">
                  <c:v>80.130447387695313</c:v>
                </c:pt>
                <c:pt idx="85">
                  <c:v>77.565093994140625</c:v>
                </c:pt>
                <c:pt idx="86">
                  <c:v>75.118858337402344</c:v>
                </c:pt>
                <c:pt idx="87">
                  <c:v>72.370643615722656</c:v>
                </c:pt>
                <c:pt idx="88">
                  <c:v>69.331146240234375</c:v>
                </c:pt>
                <c:pt idx="89">
                  <c:v>65.9569091796875</c:v>
                </c:pt>
                <c:pt idx="90">
                  <c:v>61.919788360595703</c:v>
                </c:pt>
                <c:pt idx="91">
                  <c:v>57.243045806884766</c:v>
                </c:pt>
                <c:pt idx="92">
                  <c:v>52.801494598388672</c:v>
                </c:pt>
                <c:pt idx="93">
                  <c:v>48.754997253417969</c:v>
                </c:pt>
                <c:pt idx="94">
                  <c:v>45.349407196044922</c:v>
                </c:pt>
                <c:pt idx="95">
                  <c:v>42.824462890625</c:v>
                </c:pt>
                <c:pt idx="96">
                  <c:v>40.869174957275391</c:v>
                </c:pt>
                <c:pt idx="97">
                  <c:v>39.530181884765625</c:v>
                </c:pt>
                <c:pt idx="98">
                  <c:v>38.785243988037109</c:v>
                </c:pt>
                <c:pt idx="99">
                  <c:v>38.530906677246094</c:v>
                </c:pt>
                <c:pt idx="100">
                  <c:v>38.596328735351563</c:v>
                </c:pt>
                <c:pt idx="101">
                  <c:v>38.742355346679688</c:v>
                </c:pt>
                <c:pt idx="102">
                  <c:v>38.877983093261719</c:v>
                </c:pt>
                <c:pt idx="103">
                  <c:v>38.899620056152344</c:v>
                </c:pt>
                <c:pt idx="104">
                  <c:v>38.717048645019531</c:v>
                </c:pt>
                <c:pt idx="105">
                  <c:v>38.267044067382813</c:v>
                </c:pt>
                <c:pt idx="106">
                  <c:v>37.515415191650391</c:v>
                </c:pt>
                <c:pt idx="107">
                  <c:v>36.696113586425781</c:v>
                </c:pt>
                <c:pt idx="108">
                  <c:v>35.822921752929688</c:v>
                </c:pt>
                <c:pt idx="109">
                  <c:v>34.953334808349609</c:v>
                </c:pt>
                <c:pt idx="110">
                  <c:v>34.324638366699219</c:v>
                </c:pt>
                <c:pt idx="111">
                  <c:v>33.947086334228516</c:v>
                </c:pt>
                <c:pt idx="112">
                  <c:v>33.693473815917969</c:v>
                </c:pt>
                <c:pt idx="113">
                  <c:v>33.539783477783203</c:v>
                </c:pt>
                <c:pt idx="114">
                  <c:v>33.3690185546875</c:v>
                </c:pt>
                <c:pt idx="115">
                  <c:v>32.985740661621094</c:v>
                </c:pt>
                <c:pt idx="116">
                  <c:v>32.494293212890625</c:v>
                </c:pt>
                <c:pt idx="117">
                  <c:v>31.648475646972656</c:v>
                </c:pt>
                <c:pt idx="118">
                  <c:v>30.251876831054688</c:v>
                </c:pt>
                <c:pt idx="119">
                  <c:v>28.681863784790039</c:v>
                </c:pt>
                <c:pt idx="120">
                  <c:v>27.079198837280273</c:v>
                </c:pt>
                <c:pt idx="121">
                  <c:v>25.322381973266602</c:v>
                </c:pt>
                <c:pt idx="122">
                  <c:v>23.502220153808594</c:v>
                </c:pt>
                <c:pt idx="123">
                  <c:v>21.875843048095703</c:v>
                </c:pt>
                <c:pt idx="124">
                  <c:v>20.532649993896484</c:v>
                </c:pt>
                <c:pt idx="125">
                  <c:v>19.399572372436523</c:v>
                </c:pt>
                <c:pt idx="126">
                  <c:v>18.677013397216797</c:v>
                </c:pt>
                <c:pt idx="127">
                  <c:v>18.019142150878906</c:v>
                </c:pt>
                <c:pt idx="128">
                  <c:v>17.44659423828125</c:v>
                </c:pt>
                <c:pt idx="129">
                  <c:v>17.012619018554688</c:v>
                </c:pt>
                <c:pt idx="130">
                  <c:v>16.350915908813477</c:v>
                </c:pt>
                <c:pt idx="131">
                  <c:v>15.557483673095703</c:v>
                </c:pt>
                <c:pt idx="132">
                  <c:v>14.642475128173828</c:v>
                </c:pt>
                <c:pt idx="133">
                  <c:v>13.560672760009766</c:v>
                </c:pt>
                <c:pt idx="134">
                  <c:v>12.439048767089844</c:v>
                </c:pt>
                <c:pt idx="135">
                  <c:v>11.239810943603516</c:v>
                </c:pt>
                <c:pt idx="136">
                  <c:v>10.610358238220215</c:v>
                </c:pt>
                <c:pt idx="137">
                  <c:v>9.7761211395263672</c:v>
                </c:pt>
                <c:pt idx="138">
                  <c:v>7.9795093536376953</c:v>
                </c:pt>
                <c:pt idx="139">
                  <c:v>6.4503264427185059</c:v>
                </c:pt>
                <c:pt idx="140">
                  <c:v>5.6053276062011719</c:v>
                </c:pt>
                <c:pt idx="141">
                  <c:v>4.7910051345825195</c:v>
                </c:pt>
                <c:pt idx="142">
                  <c:v>4.186805248260498</c:v>
                </c:pt>
                <c:pt idx="143">
                  <c:v>3.6903824806213379</c:v>
                </c:pt>
                <c:pt idx="144">
                  <c:v>3.3467764854431152</c:v>
                </c:pt>
                <c:pt idx="145">
                  <c:v>3.2176215648651123</c:v>
                </c:pt>
                <c:pt idx="146">
                  <c:v>2.8929805755615234</c:v>
                </c:pt>
                <c:pt idx="147">
                  <c:v>2.7247064113616943</c:v>
                </c:pt>
                <c:pt idx="148">
                  <c:v>2.6934654712677002</c:v>
                </c:pt>
                <c:pt idx="149">
                  <c:v>2.5586562156677246</c:v>
                </c:pt>
                <c:pt idx="150">
                  <c:v>2.4780220985412598</c:v>
                </c:pt>
                <c:pt idx="151">
                  <c:v>2.4715378284454346</c:v>
                </c:pt>
                <c:pt idx="152">
                  <c:v>2.4452328681945801</c:v>
                </c:pt>
                <c:pt idx="153">
                  <c:v>2.4404251575469971</c:v>
                </c:pt>
                <c:pt idx="154">
                  <c:v>2.3329472541809082</c:v>
                </c:pt>
                <c:pt idx="155">
                  <c:v>2.2618086338043213</c:v>
                </c:pt>
                <c:pt idx="156">
                  <c:v>2.2463507652282715</c:v>
                </c:pt>
                <c:pt idx="157">
                  <c:v>2.2495071887969971</c:v>
                </c:pt>
                <c:pt idx="158">
                  <c:v>2.2635879516601563</c:v>
                </c:pt>
                <c:pt idx="159">
                  <c:v>2.2475740909576416</c:v>
                </c:pt>
                <c:pt idx="160">
                  <c:v>2.1499507427215576</c:v>
                </c:pt>
                <c:pt idx="161">
                  <c:v>2.1134319305419922</c:v>
                </c:pt>
                <c:pt idx="162">
                  <c:v>2.1585052013397217</c:v>
                </c:pt>
                <c:pt idx="163">
                  <c:v>2.1956913471221924</c:v>
                </c:pt>
                <c:pt idx="164">
                  <c:v>2.1681461334228516</c:v>
                </c:pt>
                <c:pt idx="165">
                  <c:v>2.1387443542480469</c:v>
                </c:pt>
                <c:pt idx="166">
                  <c:v>2.1794722080230713</c:v>
                </c:pt>
                <c:pt idx="167">
                  <c:v>2.1697714328765869</c:v>
                </c:pt>
                <c:pt idx="168">
                  <c:v>2.1487531661987305</c:v>
                </c:pt>
                <c:pt idx="169">
                  <c:v>2.2408673763275146</c:v>
                </c:pt>
                <c:pt idx="170">
                  <c:v>2.3387727737426758</c:v>
                </c:pt>
                <c:pt idx="171">
                  <c:v>2.2210466861724854</c:v>
                </c:pt>
                <c:pt idx="172">
                  <c:v>2.2235016822814941</c:v>
                </c:pt>
                <c:pt idx="173">
                  <c:v>2.3043754100799561</c:v>
                </c:pt>
                <c:pt idx="174">
                  <c:v>2.3583881855010986</c:v>
                </c:pt>
                <c:pt idx="175">
                  <c:v>2.3322544097900391</c:v>
                </c:pt>
                <c:pt idx="176">
                  <c:v>2.1890957355499268</c:v>
                </c:pt>
                <c:pt idx="177">
                  <c:v>2.1610457897186279</c:v>
                </c:pt>
                <c:pt idx="178">
                  <c:v>2.1303954124450684</c:v>
                </c:pt>
                <c:pt idx="179">
                  <c:v>2.0423102378845215</c:v>
                </c:pt>
                <c:pt idx="180">
                  <c:v>2.3265912532806396</c:v>
                </c:pt>
                <c:pt idx="181">
                  <c:v>2.5521204471588135</c:v>
                </c:pt>
                <c:pt idx="182">
                  <c:v>2.4672946929931641</c:v>
                </c:pt>
                <c:pt idx="183">
                  <c:v>2.3530588150024414</c:v>
                </c:pt>
                <c:pt idx="184">
                  <c:v>2.3057868480682373</c:v>
                </c:pt>
                <c:pt idx="185">
                  <c:v>2.2845292091369629</c:v>
                </c:pt>
                <c:pt idx="186">
                  <c:v>2.2025604248046875</c:v>
                </c:pt>
                <c:pt idx="187">
                  <c:v>2.2353155612945557</c:v>
                </c:pt>
                <c:pt idx="188">
                  <c:v>2.1754941940307617</c:v>
                </c:pt>
                <c:pt idx="189">
                  <c:v>2.1310710906982422</c:v>
                </c:pt>
                <c:pt idx="190">
                  <c:v>2.1171786785125732</c:v>
                </c:pt>
                <c:pt idx="191">
                  <c:v>2.1536376476287842</c:v>
                </c:pt>
                <c:pt idx="192">
                  <c:v>2.2271716594696045</c:v>
                </c:pt>
                <c:pt idx="193">
                  <c:v>2.2652390003204346</c:v>
                </c:pt>
                <c:pt idx="194">
                  <c:v>2.2668299674987793</c:v>
                </c:pt>
                <c:pt idx="195">
                  <c:v>2.2513208389282227</c:v>
                </c:pt>
                <c:pt idx="196">
                  <c:v>2.2136812210083008</c:v>
                </c:pt>
                <c:pt idx="197">
                  <c:v>2.1541852951049805</c:v>
                </c:pt>
                <c:pt idx="198">
                  <c:v>2.1540312767028809</c:v>
                </c:pt>
                <c:pt idx="199">
                  <c:v>2.217376708984375</c:v>
                </c:pt>
                <c:pt idx="200">
                  <c:v>2.282963752746582</c:v>
                </c:pt>
                <c:pt idx="201">
                  <c:v>2.3498251438140869</c:v>
                </c:pt>
                <c:pt idx="202">
                  <c:v>2.3269591331481934</c:v>
                </c:pt>
                <c:pt idx="203">
                  <c:v>2.25534987449646</c:v>
                </c:pt>
                <c:pt idx="204">
                  <c:v>2.2152297496795654</c:v>
                </c:pt>
                <c:pt idx="205">
                  <c:v>2.2020814418792725</c:v>
                </c:pt>
                <c:pt idx="206">
                  <c:v>2.2626726627349854</c:v>
                </c:pt>
                <c:pt idx="207">
                  <c:v>2.3034944534301758</c:v>
                </c:pt>
                <c:pt idx="208">
                  <c:v>2.2868988513946533</c:v>
                </c:pt>
                <c:pt idx="209">
                  <c:v>2.2528178691864014</c:v>
                </c:pt>
                <c:pt idx="210">
                  <c:v>2.2301144599914551</c:v>
                </c:pt>
                <c:pt idx="211">
                  <c:v>2.2297806739807129</c:v>
                </c:pt>
                <c:pt idx="212">
                  <c:v>2.2838277816772461</c:v>
                </c:pt>
                <c:pt idx="213">
                  <c:v>2.2811672687530518</c:v>
                </c:pt>
                <c:pt idx="214">
                  <c:v>2.3316555023193359</c:v>
                </c:pt>
                <c:pt idx="215">
                  <c:v>2.3391919136047363</c:v>
                </c:pt>
                <c:pt idx="216">
                  <c:v>2.2391564846038818</c:v>
                </c:pt>
                <c:pt idx="217">
                  <c:v>2.1256732940673828</c:v>
                </c:pt>
                <c:pt idx="218">
                  <c:v>2.0457918643951416</c:v>
                </c:pt>
                <c:pt idx="219">
                  <c:v>2</c:v>
                </c:pt>
                <c:pt idx="220">
                  <c:v>2.0855615139007568</c:v>
                </c:pt>
                <c:pt idx="221">
                  <c:v>2.1379659175872803</c:v>
                </c:pt>
                <c:pt idx="222">
                  <c:v>2.166691780090332</c:v>
                </c:pt>
                <c:pt idx="223">
                  <c:v>2.2420735359191895</c:v>
                </c:pt>
                <c:pt idx="224">
                  <c:v>2.2873008251190186</c:v>
                </c:pt>
                <c:pt idx="225">
                  <c:v>2.4476451873779297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93.707061767578125</c:v>
                </c:pt>
                <c:pt idx="1">
                  <c:v>96.431930541992188</c:v>
                </c:pt>
                <c:pt idx="2">
                  <c:v>97.975761413574219</c:v>
                </c:pt>
                <c:pt idx="3">
                  <c:v>98.635482788085938</c:v>
                </c:pt>
                <c:pt idx="4">
                  <c:v>98.663398742675781</c:v>
                </c:pt>
                <c:pt idx="5">
                  <c:v>98.399017333984375</c:v>
                </c:pt>
                <c:pt idx="6">
                  <c:v>99.037879943847656</c:v>
                </c:pt>
                <c:pt idx="7">
                  <c:v>100</c:v>
                </c:pt>
                <c:pt idx="8">
                  <c:v>99.897346496582031</c:v>
                </c:pt>
                <c:pt idx="9">
                  <c:v>98.393722534179688</c:v>
                </c:pt>
                <c:pt idx="10">
                  <c:v>95.035369873046875</c:v>
                </c:pt>
                <c:pt idx="11">
                  <c:v>89.722465515136719</c:v>
                </c:pt>
                <c:pt idx="12">
                  <c:v>83.426246643066406</c:v>
                </c:pt>
                <c:pt idx="13">
                  <c:v>77.026710510253906</c:v>
                </c:pt>
                <c:pt idx="14">
                  <c:v>71.107070922851563</c:v>
                </c:pt>
                <c:pt idx="15">
                  <c:v>65.84564208984375</c:v>
                </c:pt>
                <c:pt idx="16">
                  <c:v>61.622947692871094</c:v>
                </c:pt>
                <c:pt idx="17">
                  <c:v>58.554885864257813</c:v>
                </c:pt>
                <c:pt idx="18">
                  <c:v>55.973201751708984</c:v>
                </c:pt>
                <c:pt idx="19">
                  <c:v>53.300937652587891</c:v>
                </c:pt>
                <c:pt idx="20">
                  <c:v>50.733554840087891</c:v>
                </c:pt>
                <c:pt idx="21">
                  <c:v>48.12188720703125</c:v>
                </c:pt>
                <c:pt idx="22">
                  <c:v>45.015052795410156</c:v>
                </c:pt>
                <c:pt idx="23">
                  <c:v>41.795013427734375</c:v>
                </c:pt>
                <c:pt idx="24">
                  <c:v>38.935703277587891</c:v>
                </c:pt>
                <c:pt idx="25">
                  <c:v>36.838630676269531</c:v>
                </c:pt>
                <c:pt idx="26">
                  <c:v>35.463809967041016</c:v>
                </c:pt>
                <c:pt idx="27">
                  <c:v>34.982646942138672</c:v>
                </c:pt>
                <c:pt idx="28">
                  <c:v>35.095096588134766</c:v>
                </c:pt>
                <c:pt idx="29">
                  <c:v>35.531600952148438</c:v>
                </c:pt>
                <c:pt idx="30">
                  <c:v>36.274917602539063</c:v>
                </c:pt>
                <c:pt idx="31">
                  <c:v>37.196414947509766</c:v>
                </c:pt>
                <c:pt idx="32">
                  <c:v>38.451175689697266</c:v>
                </c:pt>
                <c:pt idx="33">
                  <c:v>39.517162322998047</c:v>
                </c:pt>
                <c:pt idx="34">
                  <c:v>40.504299163818359</c:v>
                </c:pt>
                <c:pt idx="35">
                  <c:v>41.556072235107422</c:v>
                </c:pt>
                <c:pt idx="36">
                  <c:v>42.205024719238281</c:v>
                </c:pt>
                <c:pt idx="37">
                  <c:v>42.488502502441406</c:v>
                </c:pt>
                <c:pt idx="38">
                  <c:v>42.575969696044922</c:v>
                </c:pt>
                <c:pt idx="39">
                  <c:v>42.555870056152344</c:v>
                </c:pt>
                <c:pt idx="40">
                  <c:v>42.671218872070313</c:v>
                </c:pt>
                <c:pt idx="41">
                  <c:v>42.400779724121094</c:v>
                </c:pt>
                <c:pt idx="42">
                  <c:v>42.200946807861328</c:v>
                </c:pt>
                <c:pt idx="43">
                  <c:v>42.244766235351563</c:v>
                </c:pt>
                <c:pt idx="44">
                  <c:v>42.392242431640625</c:v>
                </c:pt>
                <c:pt idx="45">
                  <c:v>42.563858032226563</c:v>
                </c:pt>
                <c:pt idx="46">
                  <c:v>42.557048797607422</c:v>
                </c:pt>
                <c:pt idx="47">
                  <c:v>42.174873352050781</c:v>
                </c:pt>
                <c:pt idx="48">
                  <c:v>41.869449615478516</c:v>
                </c:pt>
                <c:pt idx="49">
                  <c:v>41.3223876953125</c:v>
                </c:pt>
                <c:pt idx="50">
                  <c:v>40.309051513671875</c:v>
                </c:pt>
                <c:pt idx="51">
                  <c:v>38.952480316162109</c:v>
                </c:pt>
                <c:pt idx="52">
                  <c:v>37.539688110351563</c:v>
                </c:pt>
                <c:pt idx="53">
                  <c:v>36.30389404296875</c:v>
                </c:pt>
                <c:pt idx="54">
                  <c:v>35.043540954589844</c:v>
                </c:pt>
                <c:pt idx="55">
                  <c:v>33.996726989746094</c:v>
                </c:pt>
                <c:pt idx="56">
                  <c:v>32.9371337890625</c:v>
                </c:pt>
                <c:pt idx="57">
                  <c:v>31.840700149536133</c:v>
                </c:pt>
                <c:pt idx="58">
                  <c:v>30.925512313842773</c:v>
                </c:pt>
                <c:pt idx="59">
                  <c:v>30.740188598632813</c:v>
                </c:pt>
                <c:pt idx="60">
                  <c:v>30.587411880493164</c:v>
                </c:pt>
                <c:pt idx="61">
                  <c:v>30.613315582275391</c:v>
                </c:pt>
                <c:pt idx="62">
                  <c:v>30.801206588745117</c:v>
                </c:pt>
                <c:pt idx="63">
                  <c:v>30.959911346435547</c:v>
                </c:pt>
                <c:pt idx="64">
                  <c:v>31.267988204956055</c:v>
                </c:pt>
                <c:pt idx="65">
                  <c:v>31.601968765258789</c:v>
                </c:pt>
                <c:pt idx="66">
                  <c:v>32.276405334472656</c:v>
                </c:pt>
                <c:pt idx="67">
                  <c:v>32.908199310302734</c:v>
                </c:pt>
                <c:pt idx="68">
                  <c:v>33.463756561279297</c:v>
                </c:pt>
                <c:pt idx="69">
                  <c:v>34.385208129882813</c:v>
                </c:pt>
                <c:pt idx="70">
                  <c:v>35.19677734375</c:v>
                </c:pt>
                <c:pt idx="71">
                  <c:v>36.257591247558594</c:v>
                </c:pt>
                <c:pt idx="72">
                  <c:v>37.239223480224609</c:v>
                </c:pt>
                <c:pt idx="73">
                  <c:v>37.820892333984375</c:v>
                </c:pt>
                <c:pt idx="74">
                  <c:v>38.509670257568359</c:v>
                </c:pt>
                <c:pt idx="75">
                  <c:v>39.089321136474609</c:v>
                </c:pt>
                <c:pt idx="76">
                  <c:v>39.503158569335938</c:v>
                </c:pt>
                <c:pt idx="77">
                  <c:v>39.932765960693359</c:v>
                </c:pt>
                <c:pt idx="78">
                  <c:v>40.461826324462891</c:v>
                </c:pt>
                <c:pt idx="79">
                  <c:v>40.838783264160156</c:v>
                </c:pt>
                <c:pt idx="80">
                  <c:v>40.405982971191406</c:v>
                </c:pt>
                <c:pt idx="81">
                  <c:v>39.949752807617188</c:v>
                </c:pt>
                <c:pt idx="82">
                  <c:v>39.767414093017578</c:v>
                </c:pt>
                <c:pt idx="83">
                  <c:v>39.499458312988281</c:v>
                </c:pt>
                <c:pt idx="84">
                  <c:v>39.251052856445313</c:v>
                </c:pt>
                <c:pt idx="85">
                  <c:v>38.704917907714844</c:v>
                </c:pt>
                <c:pt idx="86">
                  <c:v>37.778461456298828</c:v>
                </c:pt>
                <c:pt idx="87">
                  <c:v>36.92938232421875</c:v>
                </c:pt>
                <c:pt idx="88">
                  <c:v>36.153766632080078</c:v>
                </c:pt>
                <c:pt idx="89">
                  <c:v>35.374408721923828</c:v>
                </c:pt>
                <c:pt idx="90">
                  <c:v>34.420070648193359</c:v>
                </c:pt>
                <c:pt idx="91">
                  <c:v>33.766281127929688</c:v>
                </c:pt>
                <c:pt idx="92">
                  <c:v>32.511772155761719</c:v>
                </c:pt>
                <c:pt idx="93">
                  <c:v>31.074041366577148</c:v>
                </c:pt>
                <c:pt idx="94">
                  <c:v>29.703847885131836</c:v>
                </c:pt>
                <c:pt idx="95">
                  <c:v>27.868553161621094</c:v>
                </c:pt>
                <c:pt idx="96">
                  <c:v>26.777503967285156</c:v>
                </c:pt>
                <c:pt idx="97">
                  <c:v>25.957691192626953</c:v>
                </c:pt>
                <c:pt idx="98">
                  <c:v>24.41899299621582</c:v>
                </c:pt>
                <c:pt idx="99">
                  <c:v>22.775205612182617</c:v>
                </c:pt>
                <c:pt idx="100">
                  <c:v>21.935375213623047</c:v>
                </c:pt>
                <c:pt idx="101">
                  <c:v>21.283395767211914</c:v>
                </c:pt>
                <c:pt idx="102">
                  <c:v>19.851930618286133</c:v>
                </c:pt>
                <c:pt idx="103">
                  <c:v>18.348724365234375</c:v>
                </c:pt>
                <c:pt idx="104">
                  <c:v>17.353553771972656</c:v>
                </c:pt>
                <c:pt idx="105">
                  <c:v>16.607963562011719</c:v>
                </c:pt>
                <c:pt idx="106">
                  <c:v>15.587224960327148</c:v>
                </c:pt>
                <c:pt idx="107">
                  <c:v>14.649665832519531</c:v>
                </c:pt>
                <c:pt idx="108">
                  <c:v>13.835109710693359</c:v>
                </c:pt>
                <c:pt idx="109">
                  <c:v>12.888888359069824</c:v>
                </c:pt>
                <c:pt idx="110">
                  <c:v>11.992918968200684</c:v>
                </c:pt>
                <c:pt idx="111">
                  <c:v>11.193544387817383</c:v>
                </c:pt>
                <c:pt idx="112">
                  <c:v>10.92604923248291</c:v>
                </c:pt>
                <c:pt idx="113">
                  <c:v>10.876174926757813</c:v>
                </c:pt>
                <c:pt idx="114">
                  <c:v>10.604557991027832</c:v>
                </c:pt>
                <c:pt idx="115">
                  <c:v>10.47617244720459</c:v>
                </c:pt>
                <c:pt idx="116">
                  <c:v>9.9941253662109375</c:v>
                </c:pt>
                <c:pt idx="117">
                  <c:v>9.4581670761108398</c:v>
                </c:pt>
                <c:pt idx="118">
                  <c:v>9.0542535781860352</c:v>
                </c:pt>
                <c:pt idx="119">
                  <c:v>8.5670337677001953</c:v>
                </c:pt>
                <c:pt idx="120">
                  <c:v>8.6847801208496094</c:v>
                </c:pt>
                <c:pt idx="121">
                  <c:v>8.649540901184082</c:v>
                </c:pt>
                <c:pt idx="122">
                  <c:v>7.9844813346862793</c:v>
                </c:pt>
                <c:pt idx="123">
                  <c:v>7.8670287132263184</c:v>
                </c:pt>
                <c:pt idx="124">
                  <c:v>7.7645473480224609</c:v>
                </c:pt>
                <c:pt idx="125">
                  <c:v>7.4076900482177734</c:v>
                </c:pt>
                <c:pt idx="126">
                  <c:v>7.826322078704834</c:v>
                </c:pt>
                <c:pt idx="127">
                  <c:v>8.3217000961303711</c:v>
                </c:pt>
                <c:pt idx="128">
                  <c:v>7.9132447242736816</c:v>
                </c:pt>
                <c:pt idx="129">
                  <c:v>7.1809854507446289</c:v>
                </c:pt>
                <c:pt idx="130">
                  <c:v>7.1281676292419434</c:v>
                </c:pt>
                <c:pt idx="131">
                  <c:v>7.1259808540344238</c:v>
                </c:pt>
                <c:pt idx="132">
                  <c:v>7.1287145614624023</c:v>
                </c:pt>
                <c:pt idx="133">
                  <c:v>7.2177395820617676</c:v>
                </c:pt>
                <c:pt idx="134">
                  <c:v>7.2600860595703125</c:v>
                </c:pt>
                <c:pt idx="135">
                  <c:v>7.2066373825073242</c:v>
                </c:pt>
                <c:pt idx="136">
                  <c:v>3.9012322425842285</c:v>
                </c:pt>
                <c:pt idx="137">
                  <c:v>1.9999997615814209</c:v>
                </c:pt>
                <c:pt idx="138">
                  <c:v>5.0906434059143066</c:v>
                </c:pt>
                <c:pt idx="139">
                  <c:v>7.3990273475646973</c:v>
                </c:pt>
                <c:pt idx="140">
                  <c:v>7.4311132431030273</c:v>
                </c:pt>
                <c:pt idx="141">
                  <c:v>7.6949505805969238</c:v>
                </c:pt>
                <c:pt idx="142">
                  <c:v>7.8317050933837891</c:v>
                </c:pt>
                <c:pt idx="143">
                  <c:v>7.4018869400024414</c:v>
                </c:pt>
                <c:pt idx="144">
                  <c:v>7.3732495307922363</c:v>
                </c:pt>
                <c:pt idx="145">
                  <c:v>7.9434804916381836</c:v>
                </c:pt>
                <c:pt idx="146">
                  <c:v>7.4287586212158203</c:v>
                </c:pt>
                <c:pt idx="147">
                  <c:v>6.6409902572631836</c:v>
                </c:pt>
                <c:pt idx="148">
                  <c:v>6.7123112678527832</c:v>
                </c:pt>
                <c:pt idx="149">
                  <c:v>6.9014630317687988</c:v>
                </c:pt>
                <c:pt idx="150">
                  <c:v>7.0882177352905273</c:v>
                </c:pt>
                <c:pt idx="151">
                  <c:v>7.4852347373962402</c:v>
                </c:pt>
                <c:pt idx="152">
                  <c:v>7.6816196441650391</c:v>
                </c:pt>
                <c:pt idx="153">
                  <c:v>7.7018470764160156</c:v>
                </c:pt>
                <c:pt idx="154">
                  <c:v>7.5983982086181641</c:v>
                </c:pt>
                <c:pt idx="155">
                  <c:v>7.9612264633178711</c:v>
                </c:pt>
                <c:pt idx="156">
                  <c:v>7.7612671852111816</c:v>
                </c:pt>
                <c:pt idx="157">
                  <c:v>7.6208539009094238</c:v>
                </c:pt>
                <c:pt idx="158">
                  <c:v>7.9155993461608887</c:v>
                </c:pt>
                <c:pt idx="159">
                  <c:v>7.9073572158813477</c:v>
                </c:pt>
                <c:pt idx="160">
                  <c:v>7.807861328125</c:v>
                </c:pt>
                <c:pt idx="161">
                  <c:v>7.8662300109863281</c:v>
                </c:pt>
                <c:pt idx="162">
                  <c:v>7.9869203567504883</c:v>
                </c:pt>
                <c:pt idx="163">
                  <c:v>7.9823365211486816</c:v>
                </c:pt>
                <c:pt idx="164">
                  <c:v>7.6311988830566406</c:v>
                </c:pt>
                <c:pt idx="165">
                  <c:v>6.7597885131835938</c:v>
                </c:pt>
                <c:pt idx="166">
                  <c:v>6.6888036727905273</c:v>
                </c:pt>
                <c:pt idx="167">
                  <c:v>7.372408390045166</c:v>
                </c:pt>
                <c:pt idx="168">
                  <c:v>8.4937362670898438</c:v>
                </c:pt>
                <c:pt idx="169">
                  <c:v>8.4546279907226563</c:v>
                </c:pt>
                <c:pt idx="170">
                  <c:v>7.9387702941894531</c:v>
                </c:pt>
                <c:pt idx="171">
                  <c:v>7.8698463439941406</c:v>
                </c:pt>
                <c:pt idx="172">
                  <c:v>8.2586212158203125</c:v>
                </c:pt>
                <c:pt idx="173">
                  <c:v>8.0654325485229492</c:v>
                </c:pt>
                <c:pt idx="174">
                  <c:v>8.0626144409179688</c:v>
                </c:pt>
                <c:pt idx="175">
                  <c:v>9.2089223861694336</c:v>
                </c:pt>
                <c:pt idx="176">
                  <c:v>9.0447912216186523</c:v>
                </c:pt>
                <c:pt idx="177">
                  <c:v>8.635411262512207</c:v>
                </c:pt>
                <c:pt idx="178">
                  <c:v>8.496638298034668</c:v>
                </c:pt>
                <c:pt idx="179">
                  <c:v>7.6891469955444336</c:v>
                </c:pt>
                <c:pt idx="180">
                  <c:v>8.0135812759399414</c:v>
                </c:pt>
                <c:pt idx="181">
                  <c:v>8.2627840042114258</c:v>
                </c:pt>
                <c:pt idx="182">
                  <c:v>7.8521842956542969</c:v>
                </c:pt>
                <c:pt idx="183">
                  <c:v>8.2879314422607422</c:v>
                </c:pt>
                <c:pt idx="184">
                  <c:v>8.1872158050537109</c:v>
                </c:pt>
                <c:pt idx="185">
                  <c:v>7.2871260643005371</c:v>
                </c:pt>
                <c:pt idx="186">
                  <c:v>6.6952381134033203</c:v>
                </c:pt>
                <c:pt idx="187">
                  <c:v>7.0605473518371582</c:v>
                </c:pt>
                <c:pt idx="188">
                  <c:v>7.9007968902587891</c:v>
                </c:pt>
                <c:pt idx="189">
                  <c:v>7.5343942642211914</c:v>
                </c:pt>
                <c:pt idx="190">
                  <c:v>7.7309050559997559</c:v>
                </c:pt>
                <c:pt idx="191">
                  <c:v>7.933934211730957</c:v>
                </c:pt>
                <c:pt idx="192">
                  <c:v>7.7199716567993164</c:v>
                </c:pt>
                <c:pt idx="193">
                  <c:v>7.6691303253173828</c:v>
                </c:pt>
                <c:pt idx="194">
                  <c:v>7.5971364974975586</c:v>
                </c:pt>
                <c:pt idx="195">
                  <c:v>7.6353201866149902</c:v>
                </c:pt>
                <c:pt idx="196">
                  <c:v>7.8362464904785156</c:v>
                </c:pt>
                <c:pt idx="197">
                  <c:v>8.0504617691040039</c:v>
                </c:pt>
                <c:pt idx="198">
                  <c:v>7.8001236915588379</c:v>
                </c:pt>
                <c:pt idx="199">
                  <c:v>8.0937337875366211</c:v>
                </c:pt>
                <c:pt idx="200">
                  <c:v>8.5231313705444336</c:v>
                </c:pt>
                <c:pt idx="201">
                  <c:v>7.9869203567504883</c:v>
                </c:pt>
                <c:pt idx="202">
                  <c:v>7.9011754989624023</c:v>
                </c:pt>
                <c:pt idx="203">
                  <c:v>8.3830966949462891</c:v>
                </c:pt>
                <c:pt idx="204">
                  <c:v>7.9204354286193848</c:v>
                </c:pt>
                <c:pt idx="205">
                  <c:v>7.8254809379577637</c:v>
                </c:pt>
                <c:pt idx="206">
                  <c:v>8.0682077407836914</c:v>
                </c:pt>
                <c:pt idx="207">
                  <c:v>8.2882261276245117</c:v>
                </c:pt>
                <c:pt idx="208">
                  <c:v>8.3108921051025391</c:v>
                </c:pt>
                <c:pt idx="209">
                  <c:v>7.6024351119995117</c:v>
                </c:pt>
                <c:pt idx="210">
                  <c:v>7.5544533729553223</c:v>
                </c:pt>
                <c:pt idx="211">
                  <c:v>7.5513415336608887</c:v>
                </c:pt>
                <c:pt idx="212">
                  <c:v>7.9089550971984863</c:v>
                </c:pt>
                <c:pt idx="213">
                  <c:v>8.2803201675415039</c:v>
                </c:pt>
                <c:pt idx="214">
                  <c:v>8.5630807876586914</c:v>
                </c:pt>
                <c:pt idx="215">
                  <c:v>8.5169496536254883</c:v>
                </c:pt>
                <c:pt idx="216">
                  <c:v>8.0656843185424805</c:v>
                </c:pt>
                <c:pt idx="217">
                  <c:v>7.4780020713806152</c:v>
                </c:pt>
                <c:pt idx="218">
                  <c:v>7.5970525741577148</c:v>
                </c:pt>
                <c:pt idx="219">
                  <c:v>7.7385587692260742</c:v>
                </c:pt>
                <c:pt idx="220">
                  <c:v>8.4653511047363281</c:v>
                </c:pt>
                <c:pt idx="221">
                  <c:v>8.2143821716308594</c:v>
                </c:pt>
                <c:pt idx="222">
                  <c:v>7.8966760635375977</c:v>
                </c:pt>
                <c:pt idx="223">
                  <c:v>8.601811408996582</c:v>
                </c:pt>
                <c:pt idx="224">
                  <c:v>9.2857093811035156</c:v>
                </c:pt>
                <c:pt idx="225">
                  <c:v>8.1504621505737305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59.620025634765625</c:v>
                </c:pt>
                <c:pt idx="1">
                  <c:v>59.267372131347656</c:v>
                </c:pt>
                <c:pt idx="2">
                  <c:v>57.338451385498047</c:v>
                </c:pt>
                <c:pt idx="3">
                  <c:v>54.834194183349609</c:v>
                </c:pt>
                <c:pt idx="4">
                  <c:v>51.696430206298828</c:v>
                </c:pt>
                <c:pt idx="5">
                  <c:v>47.924098968505859</c:v>
                </c:pt>
                <c:pt idx="6">
                  <c:v>43.044486999511719</c:v>
                </c:pt>
                <c:pt idx="7">
                  <c:v>37.6268310546875</c:v>
                </c:pt>
                <c:pt idx="8">
                  <c:v>32.476863861083984</c:v>
                </c:pt>
                <c:pt idx="9">
                  <c:v>27.808931350708008</c:v>
                </c:pt>
                <c:pt idx="10">
                  <c:v>24.257068634033203</c:v>
                </c:pt>
                <c:pt idx="11">
                  <c:v>21.745382308959961</c:v>
                </c:pt>
                <c:pt idx="12">
                  <c:v>20.177209854125977</c:v>
                </c:pt>
                <c:pt idx="13">
                  <c:v>19.170061111450195</c:v>
                </c:pt>
                <c:pt idx="14">
                  <c:v>18.794195175170898</c:v>
                </c:pt>
                <c:pt idx="15">
                  <c:v>19.272684097290039</c:v>
                </c:pt>
                <c:pt idx="16">
                  <c:v>20.51141357421875</c:v>
                </c:pt>
                <c:pt idx="17">
                  <c:v>22.369522094726563</c:v>
                </c:pt>
                <c:pt idx="18">
                  <c:v>24.934762954711914</c:v>
                </c:pt>
                <c:pt idx="19">
                  <c:v>28.220827102661133</c:v>
                </c:pt>
                <c:pt idx="20">
                  <c:v>31.936943054199219</c:v>
                </c:pt>
                <c:pt idx="21">
                  <c:v>36.120914459228516</c:v>
                </c:pt>
                <c:pt idx="22">
                  <c:v>40.939304351806641</c:v>
                </c:pt>
                <c:pt idx="23">
                  <c:v>46.081207275390625</c:v>
                </c:pt>
                <c:pt idx="24">
                  <c:v>51.629219055175781</c:v>
                </c:pt>
                <c:pt idx="25">
                  <c:v>57.111354827880859</c:v>
                </c:pt>
                <c:pt idx="26">
                  <c:v>62.530731201171875</c:v>
                </c:pt>
                <c:pt idx="27">
                  <c:v>67.495391845703125</c:v>
                </c:pt>
                <c:pt idx="28">
                  <c:v>71.954872131347656</c:v>
                </c:pt>
                <c:pt idx="29">
                  <c:v>75.26629638671875</c:v>
                </c:pt>
                <c:pt idx="30">
                  <c:v>77.240837097167969</c:v>
                </c:pt>
                <c:pt idx="31">
                  <c:v>77.992385864257813</c:v>
                </c:pt>
                <c:pt idx="32">
                  <c:v>78.081901550292969</c:v>
                </c:pt>
                <c:pt idx="33">
                  <c:v>77.814895629882813</c:v>
                </c:pt>
                <c:pt idx="34">
                  <c:v>77.175010681152344</c:v>
                </c:pt>
                <c:pt idx="35">
                  <c:v>75.662094116210938</c:v>
                </c:pt>
                <c:pt idx="36">
                  <c:v>72.878067016601563</c:v>
                </c:pt>
                <c:pt idx="37">
                  <c:v>68.973129272460938</c:v>
                </c:pt>
                <c:pt idx="38">
                  <c:v>64.842826843261719</c:v>
                </c:pt>
                <c:pt idx="39">
                  <c:v>60.943901062011719</c:v>
                </c:pt>
                <c:pt idx="40">
                  <c:v>57.656505584716797</c:v>
                </c:pt>
                <c:pt idx="41">
                  <c:v>55.122077941894531</c:v>
                </c:pt>
                <c:pt idx="42">
                  <c:v>53.453773498535156</c:v>
                </c:pt>
                <c:pt idx="43">
                  <c:v>52.720687866210938</c:v>
                </c:pt>
                <c:pt idx="44">
                  <c:v>52.596218109130859</c:v>
                </c:pt>
                <c:pt idx="45">
                  <c:v>52.563949584960938</c:v>
                </c:pt>
                <c:pt idx="46">
                  <c:v>52.020439147949219</c:v>
                </c:pt>
                <c:pt idx="47">
                  <c:v>50.885631561279297</c:v>
                </c:pt>
                <c:pt idx="48">
                  <c:v>49.583667755126953</c:v>
                </c:pt>
                <c:pt idx="49">
                  <c:v>48.538322448730469</c:v>
                </c:pt>
                <c:pt idx="50">
                  <c:v>47.962482452392578</c:v>
                </c:pt>
                <c:pt idx="51">
                  <c:v>47.473247528076172</c:v>
                </c:pt>
                <c:pt idx="52">
                  <c:v>46.395034790039063</c:v>
                </c:pt>
                <c:pt idx="53">
                  <c:v>44.379840850830078</c:v>
                </c:pt>
                <c:pt idx="54">
                  <c:v>41.371635437011719</c:v>
                </c:pt>
                <c:pt idx="55">
                  <c:v>38.212669372558594</c:v>
                </c:pt>
                <c:pt idx="56">
                  <c:v>35.727046966552734</c:v>
                </c:pt>
                <c:pt idx="57">
                  <c:v>34.238540649414063</c:v>
                </c:pt>
                <c:pt idx="58">
                  <c:v>33.949462890625</c:v>
                </c:pt>
                <c:pt idx="59">
                  <c:v>34.966602325439453</c:v>
                </c:pt>
                <c:pt idx="60">
                  <c:v>36.991279602050781</c:v>
                </c:pt>
                <c:pt idx="61">
                  <c:v>39.906593322753906</c:v>
                </c:pt>
                <c:pt idx="62">
                  <c:v>43.249744415283203</c:v>
                </c:pt>
                <c:pt idx="63">
                  <c:v>47.027660369873047</c:v>
                </c:pt>
                <c:pt idx="64">
                  <c:v>50.868381500244141</c:v>
                </c:pt>
                <c:pt idx="65">
                  <c:v>55.054134368896484</c:v>
                </c:pt>
                <c:pt idx="66">
                  <c:v>59.405349731445313</c:v>
                </c:pt>
                <c:pt idx="67">
                  <c:v>63.983078002929688</c:v>
                </c:pt>
                <c:pt idx="68">
                  <c:v>68.4310302734375</c:v>
                </c:pt>
                <c:pt idx="69">
                  <c:v>72.790992736816406</c:v>
                </c:pt>
                <c:pt idx="70">
                  <c:v>76.882194519042969</c:v>
                </c:pt>
                <c:pt idx="71">
                  <c:v>80.581993103027344</c:v>
                </c:pt>
                <c:pt idx="72">
                  <c:v>84.055496215820313</c:v>
                </c:pt>
                <c:pt idx="73">
                  <c:v>87.230728149414063</c:v>
                </c:pt>
                <c:pt idx="74">
                  <c:v>90.283363342285156</c:v>
                </c:pt>
                <c:pt idx="75">
                  <c:v>93.136802673339844</c:v>
                </c:pt>
                <c:pt idx="76">
                  <c:v>95.779022216796875</c:v>
                </c:pt>
                <c:pt idx="77">
                  <c:v>97.957992553710938</c:v>
                </c:pt>
                <c:pt idx="78">
                  <c:v>99.438995361328125</c:v>
                </c:pt>
                <c:pt idx="79">
                  <c:v>100.00000762939453</c:v>
                </c:pt>
                <c:pt idx="80">
                  <c:v>99.615333557128906</c:v>
                </c:pt>
                <c:pt idx="81">
                  <c:v>98.496360778808594</c:v>
                </c:pt>
                <c:pt idx="82">
                  <c:v>96.794441223144531</c:v>
                </c:pt>
                <c:pt idx="83">
                  <c:v>94.958145141601563</c:v>
                </c:pt>
                <c:pt idx="84">
                  <c:v>93.107879638671875</c:v>
                </c:pt>
                <c:pt idx="85">
                  <c:v>91.264533996582031</c:v>
                </c:pt>
                <c:pt idx="86">
                  <c:v>89.159042358398438</c:v>
                </c:pt>
                <c:pt idx="87">
                  <c:v>86.503364562988281</c:v>
                </c:pt>
                <c:pt idx="88">
                  <c:v>83.385368347167969</c:v>
                </c:pt>
                <c:pt idx="89">
                  <c:v>79.653396606445313</c:v>
                </c:pt>
                <c:pt idx="90">
                  <c:v>75.311775207519531</c:v>
                </c:pt>
                <c:pt idx="91">
                  <c:v>70.198326110839844</c:v>
                </c:pt>
                <c:pt idx="92">
                  <c:v>64.926437377929688</c:v>
                </c:pt>
                <c:pt idx="93">
                  <c:v>59.914630889892578</c:v>
                </c:pt>
                <c:pt idx="94">
                  <c:v>55.364986419677734</c:v>
                </c:pt>
                <c:pt idx="95">
                  <c:v>51.367259979248047</c:v>
                </c:pt>
                <c:pt idx="96">
                  <c:v>47.704563140869141</c:v>
                </c:pt>
                <c:pt idx="97">
                  <c:v>44.643310546875</c:v>
                </c:pt>
                <c:pt idx="98">
                  <c:v>42.012416839599609</c:v>
                </c:pt>
                <c:pt idx="99">
                  <c:v>39.785312652587891</c:v>
                </c:pt>
                <c:pt idx="100">
                  <c:v>37.601451873779297</c:v>
                </c:pt>
                <c:pt idx="101">
                  <c:v>35.543174743652344</c:v>
                </c:pt>
                <c:pt idx="102">
                  <c:v>33.717014312744141</c:v>
                </c:pt>
                <c:pt idx="103">
                  <c:v>32.119266510009766</c:v>
                </c:pt>
                <c:pt idx="104">
                  <c:v>30.718948364257813</c:v>
                </c:pt>
                <c:pt idx="105">
                  <c:v>29.293893814086914</c:v>
                </c:pt>
                <c:pt idx="106">
                  <c:v>28.052803039550781</c:v>
                </c:pt>
                <c:pt idx="107">
                  <c:v>26.877824783325195</c:v>
                </c:pt>
                <c:pt idx="108">
                  <c:v>25.566677093505859</c:v>
                </c:pt>
                <c:pt idx="109">
                  <c:v>24.233295440673828</c:v>
                </c:pt>
                <c:pt idx="110">
                  <c:v>22.918571472167969</c:v>
                </c:pt>
                <c:pt idx="111">
                  <c:v>21.570762634277344</c:v>
                </c:pt>
                <c:pt idx="112">
                  <c:v>20.235237121582031</c:v>
                </c:pt>
                <c:pt idx="113">
                  <c:v>18.9713134765625</c:v>
                </c:pt>
                <c:pt idx="114">
                  <c:v>17.731805801391602</c:v>
                </c:pt>
                <c:pt idx="115">
                  <c:v>16.64116096496582</c:v>
                </c:pt>
                <c:pt idx="116">
                  <c:v>15.822001457214355</c:v>
                </c:pt>
                <c:pt idx="117">
                  <c:v>14.985536575317383</c:v>
                </c:pt>
                <c:pt idx="118">
                  <c:v>13.971632957458496</c:v>
                </c:pt>
                <c:pt idx="119">
                  <c:v>13.094950675964355</c:v>
                </c:pt>
                <c:pt idx="120">
                  <c:v>12.382039070129395</c:v>
                </c:pt>
                <c:pt idx="121">
                  <c:v>11.474200248718262</c:v>
                </c:pt>
                <c:pt idx="122">
                  <c:v>10.535547256469727</c:v>
                </c:pt>
                <c:pt idx="123">
                  <c:v>9.7449874877929688</c:v>
                </c:pt>
                <c:pt idx="124">
                  <c:v>9.0382919311523438</c:v>
                </c:pt>
                <c:pt idx="125">
                  <c:v>8.1275739669799805</c:v>
                </c:pt>
                <c:pt idx="126">
                  <c:v>7.2358698844909668</c:v>
                </c:pt>
                <c:pt idx="127">
                  <c:v>6.588289737701416</c:v>
                </c:pt>
                <c:pt idx="128">
                  <c:v>6.010467529296875</c:v>
                </c:pt>
                <c:pt idx="129">
                  <c:v>5.4559588432312012</c:v>
                </c:pt>
                <c:pt idx="130">
                  <c:v>5.0589590072631836</c:v>
                </c:pt>
                <c:pt idx="131">
                  <c:v>4.7206048965454102</c:v>
                </c:pt>
                <c:pt idx="132">
                  <c:v>4.2129535675048828</c:v>
                </c:pt>
                <c:pt idx="133">
                  <c:v>3.7524113655090332</c:v>
                </c:pt>
                <c:pt idx="134">
                  <c:v>3.5263373851776123</c:v>
                </c:pt>
                <c:pt idx="135">
                  <c:v>3.2857797145843506</c:v>
                </c:pt>
                <c:pt idx="136">
                  <c:v>2.4811954498291016</c:v>
                </c:pt>
                <c:pt idx="137">
                  <c:v>2</c:v>
                </c:pt>
                <c:pt idx="138">
                  <c:v>2.6243581771850586</c:v>
                </c:pt>
                <c:pt idx="139">
                  <c:v>3.0609214305877686</c:v>
                </c:pt>
                <c:pt idx="140">
                  <c:v>2.8165793418884277</c:v>
                </c:pt>
                <c:pt idx="141">
                  <c:v>2.7850892543792725</c:v>
                </c:pt>
                <c:pt idx="142">
                  <c:v>2.8173363208770752</c:v>
                </c:pt>
                <c:pt idx="143">
                  <c:v>2.7629337310791016</c:v>
                </c:pt>
                <c:pt idx="144">
                  <c:v>2.6472017765045166</c:v>
                </c:pt>
                <c:pt idx="145">
                  <c:v>2.6130280494689941</c:v>
                </c:pt>
                <c:pt idx="146">
                  <c:v>2.587695837020874</c:v>
                </c:pt>
                <c:pt idx="147">
                  <c:v>2.5582928657531738</c:v>
                </c:pt>
                <c:pt idx="148">
                  <c:v>2.6038079261779785</c:v>
                </c:pt>
                <c:pt idx="149">
                  <c:v>2.6575798988342285</c:v>
                </c:pt>
                <c:pt idx="150">
                  <c:v>2.5356900691986084</c:v>
                </c:pt>
                <c:pt idx="151">
                  <c:v>2.4595215320587158</c:v>
                </c:pt>
                <c:pt idx="152">
                  <c:v>2.6146678924560547</c:v>
                </c:pt>
                <c:pt idx="153">
                  <c:v>2.6091289520263672</c:v>
                </c:pt>
                <c:pt idx="154">
                  <c:v>2.6817538738250732</c:v>
                </c:pt>
                <c:pt idx="155">
                  <c:v>2.6163880825042725</c:v>
                </c:pt>
                <c:pt idx="156">
                  <c:v>2.5154037475585938</c:v>
                </c:pt>
                <c:pt idx="157">
                  <c:v>2.5875124931335449</c:v>
                </c:pt>
                <c:pt idx="158">
                  <c:v>2.6507911682128906</c:v>
                </c:pt>
                <c:pt idx="159">
                  <c:v>2.6355161666870117</c:v>
                </c:pt>
                <c:pt idx="160">
                  <c:v>2.5988080501556396</c:v>
                </c:pt>
                <c:pt idx="161">
                  <c:v>2.5807924270629883</c:v>
                </c:pt>
                <c:pt idx="162">
                  <c:v>2.4946470260620117</c:v>
                </c:pt>
                <c:pt idx="163">
                  <c:v>2.5473639965057373</c:v>
                </c:pt>
                <c:pt idx="164">
                  <c:v>2.5298988819122314</c:v>
                </c:pt>
                <c:pt idx="165">
                  <c:v>2.4814937114715576</c:v>
                </c:pt>
                <c:pt idx="166">
                  <c:v>2.5095665454864502</c:v>
                </c:pt>
                <c:pt idx="167">
                  <c:v>2.4519758224487305</c:v>
                </c:pt>
                <c:pt idx="168">
                  <c:v>2.3550968170166016</c:v>
                </c:pt>
                <c:pt idx="169">
                  <c:v>2.3969194889068604</c:v>
                </c:pt>
                <c:pt idx="170">
                  <c:v>2.3206250667572021</c:v>
                </c:pt>
                <c:pt idx="171">
                  <c:v>2.419499397277832</c:v>
                </c:pt>
                <c:pt idx="172">
                  <c:v>2.5348527431488037</c:v>
                </c:pt>
                <c:pt idx="173">
                  <c:v>2.5257246494293213</c:v>
                </c:pt>
                <c:pt idx="174">
                  <c:v>2.6659858226776123</c:v>
                </c:pt>
                <c:pt idx="175">
                  <c:v>2.6286585330963135</c:v>
                </c:pt>
                <c:pt idx="176">
                  <c:v>2.6263992786407471</c:v>
                </c:pt>
                <c:pt idx="177">
                  <c:v>2.6291401386260986</c:v>
                </c:pt>
                <c:pt idx="178">
                  <c:v>2.5110688209533691</c:v>
                </c:pt>
                <c:pt idx="179">
                  <c:v>2.5255868434906006</c:v>
                </c:pt>
                <c:pt idx="180">
                  <c:v>2.3956465721130371</c:v>
                </c:pt>
                <c:pt idx="181">
                  <c:v>2.2026224136352539</c:v>
                </c:pt>
                <c:pt idx="182">
                  <c:v>2.359844446182251</c:v>
                </c:pt>
                <c:pt idx="183">
                  <c:v>2.582007884979248</c:v>
                </c:pt>
                <c:pt idx="184">
                  <c:v>2.5035345554351807</c:v>
                </c:pt>
                <c:pt idx="185">
                  <c:v>2.4502213001251221</c:v>
                </c:pt>
                <c:pt idx="186">
                  <c:v>2.6532566547393799</c:v>
                </c:pt>
                <c:pt idx="187">
                  <c:v>2.6369726657867432</c:v>
                </c:pt>
                <c:pt idx="188">
                  <c:v>2.5370087623596191</c:v>
                </c:pt>
                <c:pt idx="189">
                  <c:v>2.5872831344604492</c:v>
                </c:pt>
                <c:pt idx="190">
                  <c:v>2.5951154232025146</c:v>
                </c:pt>
                <c:pt idx="191">
                  <c:v>2.5093715190887451</c:v>
                </c:pt>
                <c:pt idx="192">
                  <c:v>2.4999911785125732</c:v>
                </c:pt>
                <c:pt idx="193">
                  <c:v>2.5777764320373535</c:v>
                </c:pt>
                <c:pt idx="194">
                  <c:v>2.6347134113311768</c:v>
                </c:pt>
                <c:pt idx="195">
                  <c:v>2.6572244167327881</c:v>
                </c:pt>
                <c:pt idx="196">
                  <c:v>2.5762970447540283</c:v>
                </c:pt>
                <c:pt idx="197">
                  <c:v>2.4164490699768066</c:v>
                </c:pt>
                <c:pt idx="198">
                  <c:v>2.4227676391601563</c:v>
                </c:pt>
                <c:pt idx="199">
                  <c:v>2.48394775390625</c:v>
                </c:pt>
                <c:pt idx="200">
                  <c:v>2.4688563346862793</c:v>
                </c:pt>
                <c:pt idx="201">
                  <c:v>2.5326395034790039</c:v>
                </c:pt>
                <c:pt idx="202">
                  <c:v>2.6684741973876953</c:v>
                </c:pt>
                <c:pt idx="203">
                  <c:v>2.6320071220397949</c:v>
                </c:pt>
                <c:pt idx="204">
                  <c:v>2.5561139583587646</c:v>
                </c:pt>
                <c:pt idx="205">
                  <c:v>2.5646114349365234</c:v>
                </c:pt>
                <c:pt idx="206">
                  <c:v>2.5705516338348389</c:v>
                </c:pt>
                <c:pt idx="207">
                  <c:v>2.6135785579681396</c:v>
                </c:pt>
                <c:pt idx="208">
                  <c:v>2.5874779224395752</c:v>
                </c:pt>
                <c:pt idx="209">
                  <c:v>2.6806988716125488</c:v>
                </c:pt>
                <c:pt idx="210">
                  <c:v>2.809572696685791</c:v>
                </c:pt>
                <c:pt idx="211">
                  <c:v>2.6686005592346191</c:v>
                </c:pt>
                <c:pt idx="212">
                  <c:v>2.5142338275909424</c:v>
                </c:pt>
                <c:pt idx="213">
                  <c:v>2.4237308502197266</c:v>
                </c:pt>
                <c:pt idx="214">
                  <c:v>2.4579734802246094</c:v>
                </c:pt>
                <c:pt idx="215">
                  <c:v>2.6566741466522217</c:v>
                </c:pt>
                <c:pt idx="216">
                  <c:v>2.7645046710968018</c:v>
                </c:pt>
                <c:pt idx="217">
                  <c:v>2.6613070964813232</c:v>
                </c:pt>
                <c:pt idx="218">
                  <c:v>2.5224461555480957</c:v>
                </c:pt>
                <c:pt idx="219">
                  <c:v>2.7104690074920654</c:v>
                </c:pt>
                <c:pt idx="220">
                  <c:v>2.8068892955780029</c:v>
                </c:pt>
                <c:pt idx="221">
                  <c:v>2.7781398296356201</c:v>
                </c:pt>
                <c:pt idx="222">
                  <c:v>2.6714787483215332</c:v>
                </c:pt>
                <c:pt idx="223">
                  <c:v>2.7868666648864746</c:v>
                </c:pt>
                <c:pt idx="224">
                  <c:v>2.7560300827026367</c:v>
                </c:pt>
                <c:pt idx="225">
                  <c:v>2.7638280391693115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89.710273742675781</c:v>
                </c:pt>
                <c:pt idx="2">
                  <c:v>78.110488891601563</c:v>
                </c:pt>
                <c:pt idx="3">
                  <c:v>66.871299743652344</c:v>
                </c:pt>
                <c:pt idx="4">
                  <c:v>56.818553924560547</c:v>
                </c:pt>
                <c:pt idx="5">
                  <c:v>47.782135009765625</c:v>
                </c:pt>
                <c:pt idx="6">
                  <c:v>38.935565948486328</c:v>
                </c:pt>
                <c:pt idx="7">
                  <c:v>30.904148101806641</c:v>
                </c:pt>
                <c:pt idx="8">
                  <c:v>23.753688812255859</c:v>
                </c:pt>
                <c:pt idx="9">
                  <c:v>17.266506195068359</c:v>
                </c:pt>
                <c:pt idx="10">
                  <c:v>12.106858253479004</c:v>
                </c:pt>
                <c:pt idx="11">
                  <c:v>8.3155155181884766</c:v>
                </c:pt>
                <c:pt idx="12">
                  <c:v>5.783045768737793</c:v>
                </c:pt>
                <c:pt idx="13">
                  <c:v>4.1430978775024414</c:v>
                </c:pt>
                <c:pt idx="14">
                  <c:v>3.1623408794403076</c:v>
                </c:pt>
                <c:pt idx="15">
                  <c:v>2.58150315284729</c:v>
                </c:pt>
                <c:pt idx="16">
                  <c:v>2.2691302299499512</c:v>
                </c:pt>
                <c:pt idx="17">
                  <c:v>2.1010363101959229</c:v>
                </c:pt>
                <c:pt idx="18">
                  <c:v>2.0202443599700928</c:v>
                </c:pt>
                <c:pt idx="19">
                  <c:v>2</c:v>
                </c:pt>
                <c:pt idx="20">
                  <c:v>2.008936882019043</c:v>
                </c:pt>
                <c:pt idx="21">
                  <c:v>2.0351879596710205</c:v>
                </c:pt>
                <c:pt idx="22">
                  <c:v>2.0768196582794189</c:v>
                </c:pt>
                <c:pt idx="23">
                  <c:v>2.1183505058288574</c:v>
                </c:pt>
                <c:pt idx="24">
                  <c:v>2.1539075374603271</c:v>
                </c:pt>
                <c:pt idx="25">
                  <c:v>2.1922256946563721</c:v>
                </c:pt>
                <c:pt idx="26">
                  <c:v>2.2210872173309326</c:v>
                </c:pt>
                <c:pt idx="27">
                  <c:v>2.2602779865264893</c:v>
                </c:pt>
                <c:pt idx="28">
                  <c:v>2.3089017868041992</c:v>
                </c:pt>
                <c:pt idx="29">
                  <c:v>2.3523962497711182</c:v>
                </c:pt>
                <c:pt idx="30">
                  <c:v>2.3751547336578369</c:v>
                </c:pt>
                <c:pt idx="31">
                  <c:v>2.3837742805480957</c:v>
                </c:pt>
                <c:pt idx="32">
                  <c:v>2.3978638648986816</c:v>
                </c:pt>
                <c:pt idx="33">
                  <c:v>2.4204790592193604</c:v>
                </c:pt>
                <c:pt idx="34">
                  <c:v>2.4357657432556152</c:v>
                </c:pt>
                <c:pt idx="35">
                  <c:v>2.4344911575317383</c:v>
                </c:pt>
                <c:pt idx="36">
                  <c:v>2.4356927871704102</c:v>
                </c:pt>
                <c:pt idx="37">
                  <c:v>2.4302084445953369</c:v>
                </c:pt>
                <c:pt idx="38">
                  <c:v>2.426461935043335</c:v>
                </c:pt>
                <c:pt idx="39">
                  <c:v>2.4177792072296143</c:v>
                </c:pt>
                <c:pt idx="40">
                  <c:v>2.4125111103057861</c:v>
                </c:pt>
                <c:pt idx="41">
                  <c:v>2.4117631912231445</c:v>
                </c:pt>
                <c:pt idx="42">
                  <c:v>2.4224522113800049</c:v>
                </c:pt>
                <c:pt idx="43">
                  <c:v>2.4211938381195068</c:v>
                </c:pt>
                <c:pt idx="44">
                  <c:v>2.4241032600402832</c:v>
                </c:pt>
                <c:pt idx="45">
                  <c:v>2.425206184387207</c:v>
                </c:pt>
                <c:pt idx="46">
                  <c:v>2.414912223815918</c:v>
                </c:pt>
                <c:pt idx="47">
                  <c:v>2.43157958984375</c:v>
                </c:pt>
                <c:pt idx="48">
                  <c:v>2.4568850994110107</c:v>
                </c:pt>
                <c:pt idx="49">
                  <c:v>2.4509208202362061</c:v>
                </c:pt>
                <c:pt idx="50">
                  <c:v>2.4523885250091553</c:v>
                </c:pt>
                <c:pt idx="51">
                  <c:v>2.4677224159240723</c:v>
                </c:pt>
                <c:pt idx="52">
                  <c:v>2.4805374145507813</c:v>
                </c:pt>
                <c:pt idx="53">
                  <c:v>2.477592945098877</c:v>
                </c:pt>
                <c:pt idx="54">
                  <c:v>2.4723625183105469</c:v>
                </c:pt>
                <c:pt idx="55">
                  <c:v>2.4913651943206787</c:v>
                </c:pt>
                <c:pt idx="56">
                  <c:v>2.4984183311462402</c:v>
                </c:pt>
                <c:pt idx="57">
                  <c:v>2.5037333965301514</c:v>
                </c:pt>
                <c:pt idx="58">
                  <c:v>2.5063767433166504</c:v>
                </c:pt>
                <c:pt idx="59">
                  <c:v>2.516110897064209</c:v>
                </c:pt>
                <c:pt idx="60">
                  <c:v>2.5282769203186035</c:v>
                </c:pt>
                <c:pt idx="61">
                  <c:v>2.5142130851745605</c:v>
                </c:pt>
                <c:pt idx="62">
                  <c:v>2.5164895057678223</c:v>
                </c:pt>
                <c:pt idx="63">
                  <c:v>2.5469291210174561</c:v>
                </c:pt>
                <c:pt idx="64">
                  <c:v>2.5449042320251465</c:v>
                </c:pt>
                <c:pt idx="65">
                  <c:v>2.5259556770324707</c:v>
                </c:pt>
                <c:pt idx="66">
                  <c:v>2.5375735759735107</c:v>
                </c:pt>
                <c:pt idx="67">
                  <c:v>2.5465316772460938</c:v>
                </c:pt>
                <c:pt idx="68">
                  <c:v>2.5476911067962646</c:v>
                </c:pt>
                <c:pt idx="69">
                  <c:v>2.5537047386169434</c:v>
                </c:pt>
                <c:pt idx="70">
                  <c:v>2.554513692855835</c:v>
                </c:pt>
                <c:pt idx="71">
                  <c:v>2.5450406074523926</c:v>
                </c:pt>
                <c:pt idx="72">
                  <c:v>2.5513739585876465</c:v>
                </c:pt>
                <c:pt idx="73">
                  <c:v>2.5714116096496582</c:v>
                </c:pt>
                <c:pt idx="74">
                  <c:v>2.5778625011444092</c:v>
                </c:pt>
                <c:pt idx="75">
                  <c:v>2.5863902568817139</c:v>
                </c:pt>
                <c:pt idx="76">
                  <c:v>2.6021826267242432</c:v>
                </c:pt>
                <c:pt idx="77">
                  <c:v>2.6056258678436279</c:v>
                </c:pt>
                <c:pt idx="78">
                  <c:v>2.6090524196624756</c:v>
                </c:pt>
                <c:pt idx="79">
                  <c:v>2.6356489658355713</c:v>
                </c:pt>
                <c:pt idx="80">
                  <c:v>2.6557760238647461</c:v>
                </c:pt>
                <c:pt idx="81">
                  <c:v>2.6694846153259277</c:v>
                </c:pt>
                <c:pt idx="82">
                  <c:v>2.6695034503936768</c:v>
                </c:pt>
                <c:pt idx="83">
                  <c:v>2.665916919708252</c:v>
                </c:pt>
                <c:pt idx="84">
                  <c:v>2.6767377853393555</c:v>
                </c:pt>
                <c:pt idx="85">
                  <c:v>2.7062366008758545</c:v>
                </c:pt>
                <c:pt idx="86">
                  <c:v>2.7249381542205811</c:v>
                </c:pt>
                <c:pt idx="87">
                  <c:v>2.7260341644287109</c:v>
                </c:pt>
                <c:pt idx="88">
                  <c:v>2.7127203941345215</c:v>
                </c:pt>
                <c:pt idx="89">
                  <c:v>2.7029721736907959</c:v>
                </c:pt>
                <c:pt idx="90">
                  <c:v>2.7069797515869141</c:v>
                </c:pt>
                <c:pt idx="91">
                  <c:v>2.7543876171112061</c:v>
                </c:pt>
                <c:pt idx="92">
                  <c:v>2.7469089031219482</c:v>
                </c:pt>
                <c:pt idx="93">
                  <c:v>2.7147948741912842</c:v>
                </c:pt>
                <c:pt idx="94">
                  <c:v>2.7231578826904297</c:v>
                </c:pt>
                <c:pt idx="95">
                  <c:v>2.7524755001068115</c:v>
                </c:pt>
                <c:pt idx="96">
                  <c:v>2.7554812431335449</c:v>
                </c:pt>
                <c:pt idx="97">
                  <c:v>2.7243149280548096</c:v>
                </c:pt>
                <c:pt idx="98">
                  <c:v>2.7135882377624512</c:v>
                </c:pt>
                <c:pt idx="99">
                  <c:v>2.7261893749237061</c:v>
                </c:pt>
                <c:pt idx="100">
                  <c:v>2.7243409156799316</c:v>
                </c:pt>
                <c:pt idx="101">
                  <c:v>2.7085413932800293</c:v>
                </c:pt>
                <c:pt idx="102">
                  <c:v>2.7339174747467041</c:v>
                </c:pt>
                <c:pt idx="103">
                  <c:v>2.7438397407531738</c:v>
                </c:pt>
                <c:pt idx="104">
                  <c:v>2.73260498046875</c:v>
                </c:pt>
                <c:pt idx="105">
                  <c:v>2.732534646987915</c:v>
                </c:pt>
                <c:pt idx="106">
                  <c:v>2.7225298881530762</c:v>
                </c:pt>
                <c:pt idx="107">
                  <c:v>2.733811616897583</c:v>
                </c:pt>
                <c:pt idx="108">
                  <c:v>2.7168102264404297</c:v>
                </c:pt>
                <c:pt idx="109">
                  <c:v>2.6832499504089355</c:v>
                </c:pt>
                <c:pt idx="110">
                  <c:v>2.7090303897857666</c:v>
                </c:pt>
                <c:pt idx="111">
                  <c:v>2.7396440505981445</c:v>
                </c:pt>
                <c:pt idx="112">
                  <c:v>2.7564032077789307</c:v>
                </c:pt>
                <c:pt idx="113">
                  <c:v>2.7398769855499268</c:v>
                </c:pt>
                <c:pt idx="114">
                  <c:v>2.709434986114502</c:v>
                </c:pt>
                <c:pt idx="115">
                  <c:v>2.7011306285858154</c:v>
                </c:pt>
                <c:pt idx="116">
                  <c:v>2.7105474472045898</c:v>
                </c:pt>
                <c:pt idx="117">
                  <c:v>2.7278943061828613</c:v>
                </c:pt>
                <c:pt idx="118">
                  <c:v>2.7165162563323975</c:v>
                </c:pt>
                <c:pt idx="119">
                  <c:v>2.7233459949493408</c:v>
                </c:pt>
                <c:pt idx="120">
                  <c:v>2.7358434200286865</c:v>
                </c:pt>
                <c:pt idx="121">
                  <c:v>2.7515795230865479</c:v>
                </c:pt>
                <c:pt idx="122">
                  <c:v>2.7355000972747803</c:v>
                </c:pt>
                <c:pt idx="123">
                  <c:v>2.729996919631958</c:v>
                </c:pt>
                <c:pt idx="124">
                  <c:v>2.7463138103485107</c:v>
                </c:pt>
                <c:pt idx="125">
                  <c:v>2.7399239540100098</c:v>
                </c:pt>
                <c:pt idx="126">
                  <c:v>2.7313539981842041</c:v>
                </c:pt>
                <c:pt idx="127">
                  <c:v>2.7119419574737549</c:v>
                </c:pt>
                <c:pt idx="128">
                  <c:v>2.7101123332977295</c:v>
                </c:pt>
                <c:pt idx="129">
                  <c:v>2.7341125011444092</c:v>
                </c:pt>
                <c:pt idx="130">
                  <c:v>2.7207002639770508</c:v>
                </c:pt>
                <c:pt idx="131">
                  <c:v>2.7022831439971924</c:v>
                </c:pt>
                <c:pt idx="132">
                  <c:v>2.6936659812927246</c:v>
                </c:pt>
                <c:pt idx="133">
                  <c:v>2.685248851776123</c:v>
                </c:pt>
                <c:pt idx="134">
                  <c:v>2.6833250522613525</c:v>
                </c:pt>
                <c:pt idx="135">
                  <c:v>2.6580336093902588</c:v>
                </c:pt>
                <c:pt idx="136">
                  <c:v>2.667283296585083</c:v>
                </c:pt>
                <c:pt idx="137">
                  <c:v>2.6789836883544922</c:v>
                </c:pt>
                <c:pt idx="138">
                  <c:v>2.6376316547393799</c:v>
                </c:pt>
                <c:pt idx="139">
                  <c:v>2.6183257102966309</c:v>
                </c:pt>
                <c:pt idx="140">
                  <c:v>2.6395084857940674</c:v>
                </c:pt>
                <c:pt idx="141">
                  <c:v>2.62998366355896</c:v>
                </c:pt>
                <c:pt idx="142">
                  <c:v>2.6139957904815674</c:v>
                </c:pt>
                <c:pt idx="143">
                  <c:v>2.5853390693664551</c:v>
                </c:pt>
                <c:pt idx="144">
                  <c:v>2.5550217628479004</c:v>
                </c:pt>
                <c:pt idx="145">
                  <c:v>2.5410802364349365</c:v>
                </c:pt>
                <c:pt idx="146">
                  <c:v>2.5666913986206055</c:v>
                </c:pt>
                <c:pt idx="147">
                  <c:v>2.6017217636108398</c:v>
                </c:pt>
                <c:pt idx="148">
                  <c:v>2.6226811408996582</c:v>
                </c:pt>
                <c:pt idx="149">
                  <c:v>2.5987937450408936</c:v>
                </c:pt>
                <c:pt idx="150">
                  <c:v>2.5299937725067139</c:v>
                </c:pt>
                <c:pt idx="151">
                  <c:v>2.5150172710418701</c:v>
                </c:pt>
                <c:pt idx="152">
                  <c:v>2.5177266597747803</c:v>
                </c:pt>
                <c:pt idx="153">
                  <c:v>2.5309627056121826</c:v>
                </c:pt>
                <c:pt idx="154">
                  <c:v>2.532778263092041</c:v>
                </c:pt>
                <c:pt idx="155">
                  <c:v>2.4966590404510498</c:v>
                </c:pt>
                <c:pt idx="156">
                  <c:v>2.4979407787322998</c:v>
                </c:pt>
                <c:pt idx="157">
                  <c:v>2.5092670917510986</c:v>
                </c:pt>
                <c:pt idx="158">
                  <c:v>2.4799659252166748</c:v>
                </c:pt>
                <c:pt idx="159">
                  <c:v>2.4608643054962158</c:v>
                </c:pt>
                <c:pt idx="160">
                  <c:v>2.4690957069396973</c:v>
                </c:pt>
                <c:pt idx="161">
                  <c:v>2.4895493984222412</c:v>
                </c:pt>
                <c:pt idx="162">
                  <c:v>2.4476966857910156</c:v>
                </c:pt>
                <c:pt idx="163">
                  <c:v>2.4242866039276123</c:v>
                </c:pt>
                <c:pt idx="164">
                  <c:v>2.405975341796875</c:v>
                </c:pt>
                <c:pt idx="165">
                  <c:v>2.4196488857269287</c:v>
                </c:pt>
                <c:pt idx="166">
                  <c:v>2.4734301567077637</c:v>
                </c:pt>
                <c:pt idx="167">
                  <c:v>2.4855701923370361</c:v>
                </c:pt>
                <c:pt idx="168">
                  <c:v>2.4839897155761719</c:v>
                </c:pt>
                <c:pt idx="169">
                  <c:v>2.4775881767272949</c:v>
                </c:pt>
                <c:pt idx="170">
                  <c:v>2.4503588676452637</c:v>
                </c:pt>
                <c:pt idx="171">
                  <c:v>2.4336421489715576</c:v>
                </c:pt>
                <c:pt idx="172">
                  <c:v>2.4647095203399658</c:v>
                </c:pt>
                <c:pt idx="173">
                  <c:v>2.4843401908874512</c:v>
                </c:pt>
                <c:pt idx="174">
                  <c:v>2.4543099403381348</c:v>
                </c:pt>
                <c:pt idx="175">
                  <c:v>2.4242749214172363</c:v>
                </c:pt>
                <c:pt idx="176">
                  <c:v>2.4405918121337891</c:v>
                </c:pt>
                <c:pt idx="177">
                  <c:v>2.4760618209838867</c:v>
                </c:pt>
                <c:pt idx="178">
                  <c:v>2.4878115653991699</c:v>
                </c:pt>
                <c:pt idx="179">
                  <c:v>2.4652953147888184</c:v>
                </c:pt>
                <c:pt idx="180">
                  <c:v>2.4523978233337402</c:v>
                </c:pt>
                <c:pt idx="181">
                  <c:v>2.4598484039306641</c:v>
                </c:pt>
                <c:pt idx="182">
                  <c:v>2.440664529800415</c:v>
                </c:pt>
                <c:pt idx="183">
                  <c:v>2.4092514514923096</c:v>
                </c:pt>
                <c:pt idx="184">
                  <c:v>2.4265842437744141</c:v>
                </c:pt>
                <c:pt idx="185">
                  <c:v>2.4455635547637939</c:v>
                </c:pt>
                <c:pt idx="186">
                  <c:v>2.4509491920471191</c:v>
                </c:pt>
                <c:pt idx="187">
                  <c:v>2.4740722179412842</c:v>
                </c:pt>
                <c:pt idx="188">
                  <c:v>2.4735007286071777</c:v>
                </c:pt>
                <c:pt idx="189">
                  <c:v>2.48409104347229</c:v>
                </c:pt>
                <c:pt idx="190">
                  <c:v>2.4449732303619385</c:v>
                </c:pt>
                <c:pt idx="191">
                  <c:v>2.4217419624328613</c:v>
                </c:pt>
                <c:pt idx="192">
                  <c:v>2.4385008811950684</c:v>
                </c:pt>
                <c:pt idx="193">
                  <c:v>2.4472873210906982</c:v>
                </c:pt>
                <c:pt idx="194">
                  <c:v>2.4479529857635498</c:v>
                </c:pt>
                <c:pt idx="195">
                  <c:v>2.4293265342712402</c:v>
                </c:pt>
                <c:pt idx="196">
                  <c:v>2.4638111591339111</c:v>
                </c:pt>
                <c:pt idx="197">
                  <c:v>2.4840133190155029</c:v>
                </c:pt>
                <c:pt idx="198">
                  <c:v>2.5026962757110596</c:v>
                </c:pt>
                <c:pt idx="199">
                  <c:v>2.4733572006225586</c:v>
                </c:pt>
                <c:pt idx="200">
                  <c:v>2.4701399803161621</c:v>
                </c:pt>
                <c:pt idx="201">
                  <c:v>2.4451894760131836</c:v>
                </c:pt>
                <c:pt idx="202">
                  <c:v>2.416130542755127</c:v>
                </c:pt>
                <c:pt idx="203">
                  <c:v>2.4498319625854492</c:v>
                </c:pt>
                <c:pt idx="204">
                  <c:v>2.4363162517547607</c:v>
                </c:pt>
                <c:pt idx="205">
                  <c:v>2.4875762462615967</c:v>
                </c:pt>
                <c:pt idx="206">
                  <c:v>2.4683806896209717</c:v>
                </c:pt>
                <c:pt idx="207">
                  <c:v>2.4640958309173584</c:v>
                </c:pt>
                <c:pt idx="208">
                  <c:v>2.4350438117980957</c:v>
                </c:pt>
                <c:pt idx="209">
                  <c:v>2.4308035373687744</c:v>
                </c:pt>
                <c:pt idx="210">
                  <c:v>2.4369511604309082</c:v>
                </c:pt>
                <c:pt idx="211">
                  <c:v>2.4423956871032715</c:v>
                </c:pt>
                <c:pt idx="212">
                  <c:v>2.4681010246276855</c:v>
                </c:pt>
                <c:pt idx="213">
                  <c:v>2.466158390045166</c:v>
                </c:pt>
                <c:pt idx="214">
                  <c:v>2.4835381507873535</c:v>
                </c:pt>
                <c:pt idx="215">
                  <c:v>2.4464643001556396</c:v>
                </c:pt>
                <c:pt idx="216">
                  <c:v>2.4692580699920654</c:v>
                </c:pt>
                <c:pt idx="217">
                  <c:v>2.4601588249206543</c:v>
                </c:pt>
                <c:pt idx="218">
                  <c:v>2.4651305675506592</c:v>
                </c:pt>
                <c:pt idx="219">
                  <c:v>2.5139918327331543</c:v>
                </c:pt>
                <c:pt idx="220">
                  <c:v>2.3762366771697998</c:v>
                </c:pt>
                <c:pt idx="221">
                  <c:v>2.3907897472381592</c:v>
                </c:pt>
                <c:pt idx="222">
                  <c:v>2.5052032470703125</c:v>
                </c:pt>
                <c:pt idx="223">
                  <c:v>2.4883029460906982</c:v>
                </c:pt>
                <c:pt idx="224">
                  <c:v>2.4639241695404053</c:v>
                </c:pt>
                <c:pt idx="225">
                  <c:v>2.4447286128997803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96.764198303222656</c:v>
                </c:pt>
                <c:pt idx="1">
                  <c:v>99.610992431640625</c:v>
                </c:pt>
                <c:pt idx="2">
                  <c:v>100</c:v>
                </c:pt>
                <c:pt idx="3">
                  <c:v>97.710784912109375</c:v>
                </c:pt>
                <c:pt idx="4">
                  <c:v>92.489021301269531</c:v>
                </c:pt>
                <c:pt idx="5">
                  <c:v>84.687942504882813</c:v>
                </c:pt>
                <c:pt idx="6">
                  <c:v>74.390678405761719</c:v>
                </c:pt>
                <c:pt idx="7">
                  <c:v>63.215831756591797</c:v>
                </c:pt>
                <c:pt idx="8">
                  <c:v>52.417430877685547</c:v>
                </c:pt>
                <c:pt idx="9">
                  <c:v>42.501567840576172</c:v>
                </c:pt>
                <c:pt idx="10">
                  <c:v>34.52984619140625</c:v>
                </c:pt>
                <c:pt idx="11">
                  <c:v>28.114486694335938</c:v>
                </c:pt>
                <c:pt idx="12">
                  <c:v>23.171026229858398</c:v>
                </c:pt>
                <c:pt idx="13">
                  <c:v>19.278621673583984</c:v>
                </c:pt>
                <c:pt idx="14">
                  <c:v>16.214881896972656</c:v>
                </c:pt>
                <c:pt idx="15">
                  <c:v>13.979133605957031</c:v>
                </c:pt>
                <c:pt idx="16">
                  <c:v>12.643816947937012</c:v>
                </c:pt>
                <c:pt idx="17">
                  <c:v>11.87421989440918</c:v>
                </c:pt>
                <c:pt idx="18">
                  <c:v>11.27781867980957</c:v>
                </c:pt>
                <c:pt idx="19">
                  <c:v>10.734737396240234</c:v>
                </c:pt>
                <c:pt idx="20">
                  <c:v>10.304415702819824</c:v>
                </c:pt>
                <c:pt idx="21">
                  <c:v>9.9427099227905273</c:v>
                </c:pt>
                <c:pt idx="22">
                  <c:v>9.494938850402832</c:v>
                </c:pt>
                <c:pt idx="23">
                  <c:v>9.1604843139648438</c:v>
                </c:pt>
                <c:pt idx="24">
                  <c:v>8.9450912475585938</c:v>
                </c:pt>
                <c:pt idx="25">
                  <c:v>8.7774124145507813</c:v>
                </c:pt>
                <c:pt idx="26">
                  <c:v>8.6521854400634766</c:v>
                </c:pt>
                <c:pt idx="27">
                  <c:v>8.4984798431396484</c:v>
                </c:pt>
                <c:pt idx="28">
                  <c:v>8.415496826171875</c:v>
                </c:pt>
                <c:pt idx="29">
                  <c:v>8.4322748184204102</c:v>
                </c:pt>
                <c:pt idx="30">
                  <c:v>8.4370012283325195</c:v>
                </c:pt>
                <c:pt idx="31">
                  <c:v>8.4888162612915039</c:v>
                </c:pt>
                <c:pt idx="32">
                  <c:v>8.6953105926513672</c:v>
                </c:pt>
                <c:pt idx="33">
                  <c:v>8.8213939666748047</c:v>
                </c:pt>
                <c:pt idx="34">
                  <c:v>8.9482889175415039</c:v>
                </c:pt>
                <c:pt idx="35">
                  <c:v>9.1872482299804688</c:v>
                </c:pt>
                <c:pt idx="36">
                  <c:v>9.2963695526123047</c:v>
                </c:pt>
                <c:pt idx="37">
                  <c:v>9.5382490158081055</c:v>
                </c:pt>
                <c:pt idx="38">
                  <c:v>9.6982355117797852</c:v>
                </c:pt>
                <c:pt idx="39">
                  <c:v>9.7735004425048828</c:v>
                </c:pt>
                <c:pt idx="40">
                  <c:v>9.9483633041381836</c:v>
                </c:pt>
                <c:pt idx="41">
                  <c:v>10.088258743286133</c:v>
                </c:pt>
                <c:pt idx="42">
                  <c:v>10.076602935791016</c:v>
                </c:pt>
                <c:pt idx="43">
                  <c:v>10.330671310424805</c:v>
                </c:pt>
                <c:pt idx="44">
                  <c:v>10.56052303314209</c:v>
                </c:pt>
                <c:pt idx="45">
                  <c:v>10.721389770507813</c:v>
                </c:pt>
                <c:pt idx="46">
                  <c:v>10.775452613830566</c:v>
                </c:pt>
                <c:pt idx="47">
                  <c:v>10.768848419189453</c:v>
                </c:pt>
                <c:pt idx="48">
                  <c:v>10.715202331542969</c:v>
                </c:pt>
                <c:pt idx="49">
                  <c:v>10.60450553894043</c:v>
                </c:pt>
                <c:pt idx="50">
                  <c:v>10.533827781677246</c:v>
                </c:pt>
                <c:pt idx="51">
                  <c:v>10.465862274169922</c:v>
                </c:pt>
                <c:pt idx="52">
                  <c:v>10.340936660766602</c:v>
                </c:pt>
                <c:pt idx="53">
                  <c:v>10.199952125549316</c:v>
                </c:pt>
                <c:pt idx="54">
                  <c:v>9.9745492935180664</c:v>
                </c:pt>
                <c:pt idx="55">
                  <c:v>9.7739181518554688</c:v>
                </c:pt>
                <c:pt idx="56">
                  <c:v>9.5845251083374023</c:v>
                </c:pt>
                <c:pt idx="57">
                  <c:v>9.3514289855957031</c:v>
                </c:pt>
                <c:pt idx="58">
                  <c:v>9.0435066223144531</c:v>
                </c:pt>
                <c:pt idx="59">
                  <c:v>8.7731943130493164</c:v>
                </c:pt>
                <c:pt idx="60">
                  <c:v>8.4859657287597656</c:v>
                </c:pt>
                <c:pt idx="61">
                  <c:v>8.2803058624267578</c:v>
                </c:pt>
                <c:pt idx="62">
                  <c:v>8.0798139572143555</c:v>
                </c:pt>
                <c:pt idx="63">
                  <c:v>7.9194803237915039</c:v>
                </c:pt>
                <c:pt idx="64">
                  <c:v>7.8754520416259766</c:v>
                </c:pt>
                <c:pt idx="65">
                  <c:v>8.0649604797363281</c:v>
                </c:pt>
                <c:pt idx="66">
                  <c:v>8.0416946411132813</c:v>
                </c:pt>
                <c:pt idx="67">
                  <c:v>7.9889063835144043</c:v>
                </c:pt>
                <c:pt idx="68">
                  <c:v>7.8775839805603027</c:v>
                </c:pt>
                <c:pt idx="69">
                  <c:v>7.8085517883300781</c:v>
                </c:pt>
                <c:pt idx="70">
                  <c:v>7.8932719230651855</c:v>
                </c:pt>
                <c:pt idx="71">
                  <c:v>7.9701132774353027</c:v>
                </c:pt>
                <c:pt idx="72">
                  <c:v>7.9821863174438477</c:v>
                </c:pt>
                <c:pt idx="73">
                  <c:v>7.7870702743530273</c:v>
                </c:pt>
                <c:pt idx="74">
                  <c:v>7.8073000907897949</c:v>
                </c:pt>
                <c:pt idx="75">
                  <c:v>7.9629993438720703</c:v>
                </c:pt>
                <c:pt idx="76">
                  <c:v>7.8729262351989746</c:v>
                </c:pt>
                <c:pt idx="77">
                  <c:v>7.6900219917297363</c:v>
                </c:pt>
                <c:pt idx="78">
                  <c:v>7.797938346862793</c:v>
                </c:pt>
                <c:pt idx="79">
                  <c:v>7.866368293762207</c:v>
                </c:pt>
                <c:pt idx="80">
                  <c:v>7.7004265785217285</c:v>
                </c:pt>
                <c:pt idx="81">
                  <c:v>7.7215142250061035</c:v>
                </c:pt>
                <c:pt idx="82">
                  <c:v>7.7247118949890137</c:v>
                </c:pt>
                <c:pt idx="83">
                  <c:v>7.7211894989013672</c:v>
                </c:pt>
                <c:pt idx="84">
                  <c:v>7.7632021903991699</c:v>
                </c:pt>
                <c:pt idx="85">
                  <c:v>7.701075553894043</c:v>
                </c:pt>
                <c:pt idx="86">
                  <c:v>7.7698988914489746</c:v>
                </c:pt>
                <c:pt idx="87">
                  <c:v>7.7218618392944336</c:v>
                </c:pt>
                <c:pt idx="88">
                  <c:v>7.5421552658081055</c:v>
                </c:pt>
                <c:pt idx="89">
                  <c:v>7.5803909301757813</c:v>
                </c:pt>
                <c:pt idx="90">
                  <c:v>7.8621044158935547</c:v>
                </c:pt>
                <c:pt idx="91">
                  <c:v>7.9615626335144043</c:v>
                </c:pt>
                <c:pt idx="92">
                  <c:v>7.9031896591186523</c:v>
                </c:pt>
                <c:pt idx="93">
                  <c:v>7.796663761138916</c:v>
                </c:pt>
                <c:pt idx="94">
                  <c:v>7.6833019256591797</c:v>
                </c:pt>
                <c:pt idx="95">
                  <c:v>7.6804513931274414</c:v>
                </c:pt>
                <c:pt idx="96">
                  <c:v>7.5821752548217773</c:v>
                </c:pt>
                <c:pt idx="97">
                  <c:v>7.686129093170166</c:v>
                </c:pt>
                <c:pt idx="98">
                  <c:v>7.798100471496582</c:v>
                </c:pt>
                <c:pt idx="99">
                  <c:v>7.7696442604064941</c:v>
                </c:pt>
                <c:pt idx="100">
                  <c:v>7.8142290115356445</c:v>
                </c:pt>
                <c:pt idx="101">
                  <c:v>7.8511433601379395</c:v>
                </c:pt>
                <c:pt idx="102">
                  <c:v>7.7677440643310547</c:v>
                </c:pt>
                <c:pt idx="103">
                  <c:v>7.7172966003417969</c:v>
                </c:pt>
                <c:pt idx="104">
                  <c:v>7.6255087852478027</c:v>
                </c:pt>
                <c:pt idx="105">
                  <c:v>7.2870907783508301</c:v>
                </c:pt>
                <c:pt idx="106">
                  <c:v>7.2323102951049805</c:v>
                </c:pt>
                <c:pt idx="107">
                  <c:v>7.5145101547241211</c:v>
                </c:pt>
                <c:pt idx="108">
                  <c:v>7.8253288269042969</c:v>
                </c:pt>
                <c:pt idx="109">
                  <c:v>7.9533824920654297</c:v>
                </c:pt>
                <c:pt idx="110">
                  <c:v>7.786583423614502</c:v>
                </c:pt>
                <c:pt idx="111">
                  <c:v>7.5653514862060547</c:v>
                </c:pt>
                <c:pt idx="112">
                  <c:v>7.5142321586608887</c:v>
                </c:pt>
                <c:pt idx="113">
                  <c:v>7.6172823905944824</c:v>
                </c:pt>
                <c:pt idx="114">
                  <c:v>7.6127867698669434</c:v>
                </c:pt>
                <c:pt idx="115">
                  <c:v>7.6025209426879883</c:v>
                </c:pt>
                <c:pt idx="116">
                  <c:v>7.7222323417663574</c:v>
                </c:pt>
                <c:pt idx="117">
                  <c:v>7.6421465873718262</c:v>
                </c:pt>
                <c:pt idx="118">
                  <c:v>7.6305832862854004</c:v>
                </c:pt>
                <c:pt idx="119">
                  <c:v>7.8950328826904297</c:v>
                </c:pt>
                <c:pt idx="120">
                  <c:v>7.9475893974304199</c:v>
                </c:pt>
                <c:pt idx="121">
                  <c:v>7.8945231437683105</c:v>
                </c:pt>
                <c:pt idx="122">
                  <c:v>7.9290509223937988</c:v>
                </c:pt>
                <c:pt idx="123">
                  <c:v>7.8192343711853027</c:v>
                </c:pt>
                <c:pt idx="124">
                  <c:v>7.8838868141174316</c:v>
                </c:pt>
                <c:pt idx="125">
                  <c:v>8.0302934646606445</c:v>
                </c:pt>
                <c:pt idx="126">
                  <c:v>7.8988332748413086</c:v>
                </c:pt>
                <c:pt idx="127">
                  <c:v>8.1114215850830078</c:v>
                </c:pt>
                <c:pt idx="128">
                  <c:v>8.0550193786621094</c:v>
                </c:pt>
                <c:pt idx="129">
                  <c:v>7.5706815719604492</c:v>
                </c:pt>
                <c:pt idx="130">
                  <c:v>7.5952677726745605</c:v>
                </c:pt>
                <c:pt idx="131">
                  <c:v>7.6156139373779297</c:v>
                </c:pt>
                <c:pt idx="132">
                  <c:v>7.6087312698364258</c:v>
                </c:pt>
                <c:pt idx="133">
                  <c:v>7.6850628852844238</c:v>
                </c:pt>
                <c:pt idx="134">
                  <c:v>7.8913717269897461</c:v>
                </c:pt>
                <c:pt idx="135">
                  <c:v>8.1180257797241211</c:v>
                </c:pt>
                <c:pt idx="136">
                  <c:v>4.429497241973877</c:v>
                </c:pt>
                <c:pt idx="137">
                  <c:v>2</c:v>
                </c:pt>
                <c:pt idx="138">
                  <c:v>5.598757266998291</c:v>
                </c:pt>
                <c:pt idx="139">
                  <c:v>7.8623361587524414</c:v>
                </c:pt>
                <c:pt idx="140">
                  <c:v>7.6388559341430664</c:v>
                </c:pt>
                <c:pt idx="141">
                  <c:v>7.779747486114502</c:v>
                </c:pt>
                <c:pt idx="142">
                  <c:v>7.3754959106445313</c:v>
                </c:pt>
                <c:pt idx="143">
                  <c:v>7.4742355346679688</c:v>
                </c:pt>
                <c:pt idx="144">
                  <c:v>7.5778188705444336</c:v>
                </c:pt>
                <c:pt idx="145">
                  <c:v>7.7167868614196777</c:v>
                </c:pt>
                <c:pt idx="146">
                  <c:v>8.0556678771972656</c:v>
                </c:pt>
                <c:pt idx="147">
                  <c:v>7.9840865135192871</c:v>
                </c:pt>
                <c:pt idx="148">
                  <c:v>7.7998385429382324</c:v>
                </c:pt>
                <c:pt idx="149">
                  <c:v>7.6508598327636719</c:v>
                </c:pt>
                <c:pt idx="150">
                  <c:v>7.7634339332580566</c:v>
                </c:pt>
                <c:pt idx="151">
                  <c:v>8.0689229965209961</c:v>
                </c:pt>
                <c:pt idx="152">
                  <c:v>8.2960634231567383</c:v>
                </c:pt>
                <c:pt idx="153">
                  <c:v>8.2245054244995117</c:v>
                </c:pt>
                <c:pt idx="154">
                  <c:v>7.8845586776733398</c:v>
                </c:pt>
                <c:pt idx="155">
                  <c:v>7.3899555206298828</c:v>
                </c:pt>
                <c:pt idx="156">
                  <c:v>7.5640769004821777</c:v>
                </c:pt>
                <c:pt idx="157">
                  <c:v>8.1123952865600586</c:v>
                </c:pt>
                <c:pt idx="158">
                  <c:v>8.0942277908325195</c:v>
                </c:pt>
                <c:pt idx="159">
                  <c:v>7.9131078720092773</c:v>
                </c:pt>
                <c:pt idx="160">
                  <c:v>7.8214125633239746</c:v>
                </c:pt>
                <c:pt idx="161">
                  <c:v>7.6082677841186523</c:v>
                </c:pt>
                <c:pt idx="162">
                  <c:v>7.5291552543640137</c:v>
                </c:pt>
                <c:pt idx="163">
                  <c:v>7.4973158836364746</c:v>
                </c:pt>
                <c:pt idx="164">
                  <c:v>7.8772826194763184</c:v>
                </c:pt>
                <c:pt idx="165">
                  <c:v>8.4098892211914063</c:v>
                </c:pt>
                <c:pt idx="166">
                  <c:v>7.990412712097168</c:v>
                </c:pt>
                <c:pt idx="167">
                  <c:v>7.5262126922607422</c:v>
                </c:pt>
                <c:pt idx="168">
                  <c:v>7.8118419647216797</c:v>
                </c:pt>
                <c:pt idx="169">
                  <c:v>7.9110455513000488</c:v>
                </c:pt>
                <c:pt idx="170">
                  <c:v>7.8472270965576172</c:v>
                </c:pt>
                <c:pt idx="171">
                  <c:v>8.0770797729492188</c:v>
                </c:pt>
                <c:pt idx="172">
                  <c:v>8.1554508209228516</c:v>
                </c:pt>
                <c:pt idx="173">
                  <c:v>8.0566873550415039</c:v>
                </c:pt>
                <c:pt idx="174">
                  <c:v>7.7256388664245605</c:v>
                </c:pt>
                <c:pt idx="175">
                  <c:v>7.7231359481811523</c:v>
                </c:pt>
                <c:pt idx="176">
                  <c:v>7.6138296127319336</c:v>
                </c:pt>
                <c:pt idx="177">
                  <c:v>7.8277153968811035</c:v>
                </c:pt>
                <c:pt idx="178">
                  <c:v>7.9258065223693848</c:v>
                </c:pt>
                <c:pt idx="179">
                  <c:v>7.5910272598266602</c:v>
                </c:pt>
                <c:pt idx="180">
                  <c:v>7.4917545318603516</c:v>
                </c:pt>
                <c:pt idx="181">
                  <c:v>7.5425958633422852</c:v>
                </c:pt>
                <c:pt idx="182">
                  <c:v>7.6198544502258301</c:v>
                </c:pt>
                <c:pt idx="183">
                  <c:v>7.7964091300964355</c:v>
                </c:pt>
                <c:pt idx="184">
                  <c:v>7.964320182800293</c:v>
                </c:pt>
                <c:pt idx="185">
                  <c:v>7.8878030776977539</c:v>
                </c:pt>
                <c:pt idx="186">
                  <c:v>8.0293664932250977</c:v>
                </c:pt>
                <c:pt idx="187">
                  <c:v>8.0432004928588867</c:v>
                </c:pt>
                <c:pt idx="188">
                  <c:v>7.9970636367797852</c:v>
                </c:pt>
                <c:pt idx="189">
                  <c:v>7.850865364074707</c:v>
                </c:pt>
                <c:pt idx="190">
                  <c:v>7.8854856491088867</c:v>
                </c:pt>
                <c:pt idx="191">
                  <c:v>7.9007797241210938</c:v>
                </c:pt>
                <c:pt idx="192">
                  <c:v>7.7862358093261719</c:v>
                </c:pt>
                <c:pt idx="193">
                  <c:v>7.723414421081543</c:v>
                </c:pt>
                <c:pt idx="194">
                  <c:v>7.9730100631713867</c:v>
                </c:pt>
                <c:pt idx="195">
                  <c:v>7.9975500106811523</c:v>
                </c:pt>
                <c:pt idx="196">
                  <c:v>7.8973736763000488</c:v>
                </c:pt>
                <c:pt idx="197">
                  <c:v>7.9183216094970703</c:v>
                </c:pt>
                <c:pt idx="198">
                  <c:v>7.9109525680541992</c:v>
                </c:pt>
                <c:pt idx="199">
                  <c:v>7.8153181076049805</c:v>
                </c:pt>
                <c:pt idx="200">
                  <c:v>7.8190488815307617</c:v>
                </c:pt>
                <c:pt idx="201">
                  <c:v>7.9995198249816895</c:v>
                </c:pt>
                <c:pt idx="202">
                  <c:v>7.9709010124206543</c:v>
                </c:pt>
                <c:pt idx="203">
                  <c:v>7.9981989860534668</c:v>
                </c:pt>
                <c:pt idx="204">
                  <c:v>7.8626837730407715</c:v>
                </c:pt>
                <c:pt idx="205">
                  <c:v>8.0434560775756836</c:v>
                </c:pt>
                <c:pt idx="206">
                  <c:v>8.0206069946289063</c:v>
                </c:pt>
                <c:pt idx="207">
                  <c:v>7.7322430610656738</c:v>
                </c:pt>
                <c:pt idx="208">
                  <c:v>7.745173454284668</c:v>
                </c:pt>
                <c:pt idx="209">
                  <c:v>7.5348329544067383</c:v>
                </c:pt>
                <c:pt idx="210">
                  <c:v>7.8568439483642578</c:v>
                </c:pt>
                <c:pt idx="211">
                  <c:v>7.9871916770935059</c:v>
                </c:pt>
                <c:pt idx="212">
                  <c:v>7.6894888877868652</c:v>
                </c:pt>
                <c:pt idx="213">
                  <c:v>7.5480875968933105</c:v>
                </c:pt>
                <c:pt idx="214">
                  <c:v>7.626157283782959</c:v>
                </c:pt>
                <c:pt idx="215">
                  <c:v>7.9430007934570313</c:v>
                </c:pt>
                <c:pt idx="216">
                  <c:v>7.8036389350891113</c:v>
                </c:pt>
                <c:pt idx="217">
                  <c:v>7.8553609848022461</c:v>
                </c:pt>
                <c:pt idx="218">
                  <c:v>7.3813352584838867</c:v>
                </c:pt>
                <c:pt idx="219">
                  <c:v>7.1120891571044922</c:v>
                </c:pt>
                <c:pt idx="220">
                  <c:v>7.3108201026916504</c:v>
                </c:pt>
                <c:pt idx="221">
                  <c:v>7.5952215194702148</c:v>
                </c:pt>
                <c:pt idx="222">
                  <c:v>7.4999113082885742</c:v>
                </c:pt>
                <c:pt idx="223">
                  <c:v>7.4126420021057129</c:v>
                </c:pt>
                <c:pt idx="224">
                  <c:v>7.0885219573974609</c:v>
                </c:pt>
                <c:pt idx="225">
                  <c:v>6.6303930282592773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52.408287529974672</c:v>
                </c:pt>
                <c:pt idx="1">
                  <c:v>63.593918975314473</c:v>
                </c:pt>
                <c:pt idx="2">
                  <c:v>61.748813281937103</c:v>
                </c:pt>
                <c:pt idx="3">
                  <c:v>51.316671510450952</c:v>
                </c:pt>
                <c:pt idx="4">
                  <c:v>45.25442657183806</c:v>
                </c:pt>
                <c:pt idx="5">
                  <c:v>42.467029691796348</c:v>
                </c:pt>
                <c:pt idx="6">
                  <c:v>39.470234770273677</c:v>
                </c:pt>
                <c:pt idx="7">
                  <c:v>36.651943097226571</c:v>
                </c:pt>
                <c:pt idx="8">
                  <c:v>35.304586846713811</c:v>
                </c:pt>
                <c:pt idx="9">
                  <c:v>34.714153024833045</c:v>
                </c:pt>
                <c:pt idx="10">
                  <c:v>33.904022897136194</c:v>
                </c:pt>
                <c:pt idx="11">
                  <c:v>33.286127037028422</c:v>
                </c:pt>
                <c:pt idx="12">
                  <c:v>32.894792992293503</c:v>
                </c:pt>
                <c:pt idx="13">
                  <c:v>32.541219250120733</c:v>
                </c:pt>
                <c:pt idx="14">
                  <c:v>31.957650937796721</c:v>
                </c:pt>
                <c:pt idx="15">
                  <c:v>31.427290324537562</c:v>
                </c:pt>
                <c:pt idx="16">
                  <c:v>31.059985563251267</c:v>
                </c:pt>
                <c:pt idx="17">
                  <c:v>30.454104344867822</c:v>
                </c:pt>
                <c:pt idx="18">
                  <c:v>29.70404742579256</c:v>
                </c:pt>
                <c:pt idx="19">
                  <c:v>29.113613603911801</c:v>
                </c:pt>
                <c:pt idx="20">
                  <c:v>29.328160777560331</c:v>
                </c:pt>
                <c:pt idx="21">
                  <c:v>30.984464958126988</c:v>
                </c:pt>
                <c:pt idx="22">
                  <c:v>33.059565221655575</c:v>
                </c:pt>
                <c:pt idx="23">
                  <c:v>33.560747419298544</c:v>
                </c:pt>
                <c:pt idx="24">
                  <c:v>33.330752849147316</c:v>
                </c:pt>
                <c:pt idx="25">
                  <c:v>32.179063621002008</c:v>
                </c:pt>
                <c:pt idx="26">
                  <c:v>30.38888200407866</c:v>
                </c:pt>
                <c:pt idx="27">
                  <c:v>29.537558819041298</c:v>
                </c:pt>
                <c:pt idx="28">
                  <c:v>29.235476398544169</c:v>
                </c:pt>
                <c:pt idx="29">
                  <c:v>28.792651032133595</c:v>
                </c:pt>
                <c:pt idx="30">
                  <c:v>28.445942799517571</c:v>
                </c:pt>
                <c:pt idx="31">
                  <c:v>28.222813738923104</c:v>
                </c:pt>
                <c:pt idx="32">
                  <c:v>28.082070793009663</c:v>
                </c:pt>
                <c:pt idx="33">
                  <c:v>28.425346270847314</c:v>
                </c:pt>
                <c:pt idx="34">
                  <c:v>31.432439456705122</c:v>
                </c:pt>
                <c:pt idx="35">
                  <c:v>37.58908515172336</c:v>
                </c:pt>
                <c:pt idx="36">
                  <c:v>41.196910423797057</c:v>
                </c:pt>
                <c:pt idx="37">
                  <c:v>41.725554659667033</c:v>
                </c:pt>
                <c:pt idx="38">
                  <c:v>38.768236418095682</c:v>
                </c:pt>
                <c:pt idx="39">
                  <c:v>33.76156357383357</c:v>
                </c:pt>
                <c:pt idx="40">
                  <c:v>31.250503453451167</c:v>
                </c:pt>
                <c:pt idx="41">
                  <c:v>31.221325037834966</c:v>
                </c:pt>
                <c:pt idx="42">
                  <c:v>31.348336964634893</c:v>
                </c:pt>
                <c:pt idx="43">
                  <c:v>30.445522457921875</c:v>
                </c:pt>
                <c:pt idx="44">
                  <c:v>29.240625530711732</c:v>
                </c:pt>
                <c:pt idx="45">
                  <c:v>28.696533898339059</c:v>
                </c:pt>
                <c:pt idx="46">
                  <c:v>28.782352767798471</c:v>
                </c:pt>
                <c:pt idx="47">
                  <c:v>29.268087568938739</c:v>
                </c:pt>
                <c:pt idx="48">
                  <c:v>29.559871725100745</c:v>
                </c:pt>
                <c:pt idx="49">
                  <c:v>29.556438970322365</c:v>
                </c:pt>
                <c:pt idx="50">
                  <c:v>29.558155347711555</c:v>
                </c:pt>
                <c:pt idx="51">
                  <c:v>29.41226326963055</c:v>
                </c:pt>
                <c:pt idx="52">
                  <c:v>29.135926509971245</c:v>
                </c:pt>
                <c:pt idx="53">
                  <c:v>29.103315339576667</c:v>
                </c:pt>
                <c:pt idx="54">
                  <c:v>29.266371191549553</c:v>
                </c:pt>
                <c:pt idx="55">
                  <c:v>29.486067497365649</c:v>
                </c:pt>
                <c:pt idx="56">
                  <c:v>29.688600029289866</c:v>
                </c:pt>
                <c:pt idx="57">
                  <c:v>29.892848938603265</c:v>
                </c:pt>
                <c:pt idx="58">
                  <c:v>30.521043063046161</c:v>
                </c:pt>
                <c:pt idx="59">
                  <c:v>32.376447020758654</c:v>
                </c:pt>
                <c:pt idx="60">
                  <c:v>34.333117244433254</c:v>
                </c:pt>
                <c:pt idx="61">
                  <c:v>35.217051599865201</c:v>
                </c:pt>
                <c:pt idx="62">
                  <c:v>34.388041320887282</c:v>
                </c:pt>
                <c:pt idx="63">
                  <c:v>32.276897132185738</c:v>
                </c:pt>
                <c:pt idx="64">
                  <c:v>31.202444886553899</c:v>
                </c:pt>
                <c:pt idx="65">
                  <c:v>30.821409106154107</c:v>
                </c:pt>
                <c:pt idx="66">
                  <c:v>30.675517028073102</c:v>
                </c:pt>
                <c:pt idx="67">
                  <c:v>31.01707612852157</c:v>
                </c:pt>
                <c:pt idx="68">
                  <c:v>31.604077195623944</c:v>
                </c:pt>
                <c:pt idx="69">
                  <c:v>31.983396598634545</c:v>
                </c:pt>
                <c:pt idx="70">
                  <c:v>32.034887920310197</c:v>
                </c:pt>
                <c:pt idx="71">
                  <c:v>32.161899847110121</c:v>
                </c:pt>
                <c:pt idx="72">
                  <c:v>32.309508302580312</c:v>
                </c:pt>
                <c:pt idx="73">
                  <c:v>32.491444305834264</c:v>
                </c:pt>
                <c:pt idx="74">
                  <c:v>33.099041901606903</c:v>
                </c:pt>
                <c:pt idx="75">
                  <c:v>34.382892188719715</c:v>
                </c:pt>
                <c:pt idx="76">
                  <c:v>36.840744610037277</c:v>
                </c:pt>
                <c:pt idx="77">
                  <c:v>40.479464675116361</c:v>
                </c:pt>
                <c:pt idx="78">
                  <c:v>42.516804636082817</c:v>
                </c:pt>
                <c:pt idx="79">
                  <c:v>41.662048696267064</c:v>
                </c:pt>
                <c:pt idx="80">
                  <c:v>39.540606243230386</c:v>
                </c:pt>
                <c:pt idx="81">
                  <c:v>37.365956091128886</c:v>
                </c:pt>
                <c:pt idx="82">
                  <c:v>36.998651329842602</c:v>
                </c:pt>
                <c:pt idx="83">
                  <c:v>37.642292850788195</c:v>
                </c:pt>
                <c:pt idx="84">
                  <c:v>38.088550971977142</c:v>
                </c:pt>
                <c:pt idx="85">
                  <c:v>40.385063918711012</c:v>
                </c:pt>
                <c:pt idx="86">
                  <c:v>48.661435689376731</c:v>
                </c:pt>
                <c:pt idx="87">
                  <c:v>49.704993142003183</c:v>
                </c:pt>
                <c:pt idx="88">
                  <c:v>45.184055098881352</c:v>
                </c:pt>
                <c:pt idx="89">
                  <c:v>40.870798719851287</c:v>
                </c:pt>
                <c:pt idx="90">
                  <c:v>39.933656665354498</c:v>
                </c:pt>
                <c:pt idx="91">
                  <c:v>39.238523822733264</c:v>
                </c:pt>
                <c:pt idx="92">
                  <c:v>38.821444117160517</c:v>
                </c:pt>
                <c:pt idx="93">
                  <c:v>38.78196743720919</c:v>
                </c:pt>
                <c:pt idx="94">
                  <c:v>38.225861163112199</c:v>
                </c:pt>
                <c:pt idx="95">
                  <c:v>37.887734817442109</c:v>
                </c:pt>
                <c:pt idx="96">
                  <c:v>38.098849236312269</c:v>
                </c:pt>
                <c:pt idx="97">
                  <c:v>38.819727739771331</c:v>
                </c:pt>
                <c:pt idx="98">
                  <c:v>39.494264053722304</c:v>
                </c:pt>
                <c:pt idx="99">
                  <c:v>39.967984213138273</c:v>
                </c:pt>
                <c:pt idx="100">
                  <c:v>40.549836148073084</c:v>
                </c:pt>
                <c:pt idx="101">
                  <c:v>41.148851856899782</c:v>
                </c:pt>
                <c:pt idx="102">
                  <c:v>45.283604987454268</c:v>
                </c:pt>
                <c:pt idx="103">
                  <c:v>49.186647170468333</c:v>
                </c:pt>
                <c:pt idx="104">
                  <c:v>47.262588117188315</c:v>
                </c:pt>
                <c:pt idx="105">
                  <c:v>47.816978013896119</c:v>
                </c:pt>
                <c:pt idx="106">
                  <c:v>45.865456922389079</c:v>
                </c:pt>
                <c:pt idx="107">
                  <c:v>43.883041037876652</c:v>
                </c:pt>
                <c:pt idx="108">
                  <c:v>42.671278601109755</c:v>
                </c:pt>
                <c:pt idx="109">
                  <c:v>42.075695647061437</c:v>
                </c:pt>
                <c:pt idx="110">
                  <c:v>40.599611092359538</c:v>
                </c:pt>
                <c:pt idx="111">
                  <c:v>45.027864756465213</c:v>
                </c:pt>
                <c:pt idx="112">
                  <c:v>54.922780405135448</c:v>
                </c:pt>
                <c:pt idx="113">
                  <c:v>52.938648143233834</c:v>
                </c:pt>
                <c:pt idx="114">
                  <c:v>47.816978013896119</c:v>
                </c:pt>
                <c:pt idx="115">
                  <c:v>45.664640767854053</c:v>
                </c:pt>
                <c:pt idx="116">
                  <c:v>44.145646778422453</c:v>
                </c:pt>
                <c:pt idx="117">
                  <c:v>43.146715137914896</c:v>
                </c:pt>
                <c:pt idx="118">
                  <c:v>42.640383808104367</c:v>
                </c:pt>
                <c:pt idx="119">
                  <c:v>42.041368099277662</c:v>
                </c:pt>
                <c:pt idx="120">
                  <c:v>51.133019129807806</c:v>
                </c:pt>
                <c:pt idx="121">
                  <c:v>70.114436676840626</c:v>
                </c:pt>
                <c:pt idx="122">
                  <c:v>62.090372382385574</c:v>
                </c:pt>
                <c:pt idx="123">
                  <c:v>48.278683531587752</c:v>
                </c:pt>
                <c:pt idx="124">
                  <c:v>46.569171651956253</c:v>
                </c:pt>
                <c:pt idx="125">
                  <c:v>71.125382959072496</c:v>
                </c:pt>
                <c:pt idx="126">
                  <c:v>72.527663286039299</c:v>
                </c:pt>
                <c:pt idx="127">
                  <c:v>55.212848183908264</c:v>
                </c:pt>
                <c:pt idx="128">
                  <c:v>56.994447913885658</c:v>
                </c:pt>
                <c:pt idx="129">
                  <c:v>87.947597750506489</c:v>
                </c:pt>
                <c:pt idx="130">
                  <c:v>82.686901052644515</c:v>
                </c:pt>
                <c:pt idx="131">
                  <c:v>56.08133514283751</c:v>
                </c:pt>
                <c:pt idx="132">
                  <c:v>44.748095242027532</c:v>
                </c:pt>
                <c:pt idx="133">
                  <c:v>40.98922875970527</c:v>
                </c:pt>
                <c:pt idx="134">
                  <c:v>39.840972286338335</c:v>
                </c:pt>
                <c:pt idx="135">
                  <c:v>40.091563385159823</c:v>
                </c:pt>
                <c:pt idx="136">
                  <c:v>41.040720081380925</c:v>
                </c:pt>
                <c:pt idx="137">
                  <c:v>41.066465742218746</c:v>
                </c:pt>
                <c:pt idx="138">
                  <c:v>47.992048507593317</c:v>
                </c:pt>
                <c:pt idx="139">
                  <c:v>53.66982491102803</c:v>
                </c:pt>
                <c:pt idx="140">
                  <c:v>58.911641457608937</c:v>
                </c:pt>
                <c:pt idx="141">
                  <c:v>55.418813470610857</c:v>
                </c:pt>
                <c:pt idx="142">
                  <c:v>45.613149446178411</c:v>
                </c:pt>
                <c:pt idx="143">
                  <c:v>41.172881140348416</c:v>
                </c:pt>
                <c:pt idx="144">
                  <c:v>40.66140067837032</c:v>
                </c:pt>
                <c:pt idx="145">
                  <c:v>40.246037350186761</c:v>
                </c:pt>
                <c:pt idx="146">
                  <c:v>39.108079141154953</c:v>
                </c:pt>
                <c:pt idx="147">
                  <c:v>41.984727645434454</c:v>
                </c:pt>
                <c:pt idx="148">
                  <c:v>43.991172813395515</c:v>
                </c:pt>
                <c:pt idx="149">
                  <c:v>41.680928847548138</c:v>
                </c:pt>
                <c:pt idx="150">
                  <c:v>40.362751012651557</c:v>
                </c:pt>
                <c:pt idx="151">
                  <c:v>39.420459825987216</c:v>
                </c:pt>
                <c:pt idx="152">
                  <c:v>39.696796585646524</c:v>
                </c:pt>
                <c:pt idx="153">
                  <c:v>39.501129563279065</c:v>
                </c:pt>
                <c:pt idx="154">
                  <c:v>44.298404366060211</c:v>
                </c:pt>
                <c:pt idx="155">
                  <c:v>92.938823198265922</c:v>
                </c:pt>
                <c:pt idx="156">
                  <c:v>99.99999977738635</c:v>
                </c:pt>
                <c:pt idx="157">
                  <c:v>59.864230908608405</c:v>
                </c:pt>
                <c:pt idx="158">
                  <c:v>50.130654734521869</c:v>
                </c:pt>
                <c:pt idx="159">
                  <c:v>66.329824533680537</c:v>
                </c:pt>
                <c:pt idx="160">
                  <c:v>60.010122986689417</c:v>
                </c:pt>
                <c:pt idx="161">
                  <c:v>45.13084739981651</c:v>
                </c:pt>
                <c:pt idx="162">
                  <c:v>40.016042780035541</c:v>
                </c:pt>
                <c:pt idx="163">
                  <c:v>37.908331346112369</c:v>
                </c:pt>
                <c:pt idx="164">
                  <c:v>38.440408336760726</c:v>
                </c:pt>
                <c:pt idx="165">
                  <c:v>41.241536235915945</c:v>
                </c:pt>
                <c:pt idx="166">
                  <c:v>40.697444603543268</c:v>
                </c:pt>
                <c:pt idx="167">
                  <c:v>40.687146339208141</c:v>
                </c:pt>
                <c:pt idx="168">
                  <c:v>41.406308465278023</c:v>
                </c:pt>
                <c:pt idx="169">
                  <c:v>40.295812294473222</c:v>
                </c:pt>
                <c:pt idx="170">
                  <c:v>39.777466322938373</c:v>
                </c:pt>
                <c:pt idx="171">
                  <c:v>39.399863297316955</c:v>
                </c:pt>
                <c:pt idx="172">
                  <c:v>38.280785239566221</c:v>
                </c:pt>
                <c:pt idx="173">
                  <c:v>38.083401839809575</c:v>
                </c:pt>
                <c:pt idx="174">
                  <c:v>38.860920797111845</c:v>
                </c:pt>
                <c:pt idx="175">
                  <c:v>38.189817237939245</c:v>
                </c:pt>
                <c:pt idx="176">
                  <c:v>38.00444847990692</c:v>
                </c:pt>
                <c:pt idx="177">
                  <c:v>38.327127429074302</c:v>
                </c:pt>
                <c:pt idx="178">
                  <c:v>38.0216122537988</c:v>
                </c:pt>
                <c:pt idx="179">
                  <c:v>37.724678965469224</c:v>
                </c:pt>
                <c:pt idx="180">
                  <c:v>37.559906736107166</c:v>
                </c:pt>
                <c:pt idx="181">
                  <c:v>37.184020087874934</c:v>
                </c:pt>
                <c:pt idx="182">
                  <c:v>37.161707181815487</c:v>
                </c:pt>
                <c:pt idx="183">
                  <c:v>38.536525470555269</c:v>
                </c:pt>
                <c:pt idx="184">
                  <c:v>39.77060081338162</c:v>
                </c:pt>
                <c:pt idx="185">
                  <c:v>39.084049857706326</c:v>
                </c:pt>
                <c:pt idx="186">
                  <c:v>38.476452261933687</c:v>
                </c:pt>
                <c:pt idx="187">
                  <c:v>38.081685462420388</c:v>
                </c:pt>
                <c:pt idx="188">
                  <c:v>37.614830812561181</c:v>
                </c:pt>
                <c:pt idx="189">
                  <c:v>37.645725605566568</c:v>
                </c:pt>
                <c:pt idx="190">
                  <c:v>38.261905088285154</c:v>
                </c:pt>
                <c:pt idx="191">
                  <c:v>37.894600326998869</c:v>
                </c:pt>
                <c:pt idx="192">
                  <c:v>37.427745677139661</c:v>
                </c:pt>
                <c:pt idx="193">
                  <c:v>37.702366059409783</c:v>
                </c:pt>
                <c:pt idx="194">
                  <c:v>38.440408336760726</c:v>
                </c:pt>
                <c:pt idx="195">
                  <c:v>37.983851951236659</c:v>
                </c:pt>
                <c:pt idx="196">
                  <c:v>38.081685462420388</c:v>
                </c:pt>
                <c:pt idx="197">
                  <c:v>39.33292457913862</c:v>
                </c:pt>
                <c:pt idx="198">
                  <c:v>39.739706020376232</c:v>
                </c:pt>
                <c:pt idx="199">
                  <c:v>38.121162142371716</c:v>
                </c:pt>
                <c:pt idx="200">
                  <c:v>37.499833527485571</c:v>
                </c:pt>
                <c:pt idx="201">
                  <c:v>37.082753821912824</c:v>
                </c:pt>
                <c:pt idx="202">
                  <c:v>37.015815103734489</c:v>
                </c:pt>
                <c:pt idx="203">
                  <c:v>41.523022127742813</c:v>
                </c:pt>
                <c:pt idx="204">
                  <c:v>43.028285098060913</c:v>
                </c:pt>
                <c:pt idx="205">
                  <c:v>38.728759738144355</c:v>
                </c:pt>
                <c:pt idx="206">
                  <c:v>37.180587333096554</c:v>
                </c:pt>
                <c:pt idx="207">
                  <c:v>36.471723471361813</c:v>
                </c:pt>
                <c:pt idx="208">
                  <c:v>36.593586265994176</c:v>
                </c:pt>
                <c:pt idx="209">
                  <c:v>37.123946879253339</c:v>
                </c:pt>
                <c:pt idx="210">
                  <c:v>37.68691866290709</c:v>
                </c:pt>
                <c:pt idx="211">
                  <c:v>37.135961520977666</c:v>
                </c:pt>
                <c:pt idx="212">
                  <c:v>36.916265215161573</c:v>
                </c:pt>
                <c:pt idx="213">
                  <c:v>37.247526051274896</c:v>
                </c:pt>
                <c:pt idx="214">
                  <c:v>37.640576473399008</c:v>
                </c:pt>
                <c:pt idx="215">
                  <c:v>39.973133345305833</c:v>
                </c:pt>
                <c:pt idx="216">
                  <c:v>40.163651235505725</c:v>
                </c:pt>
                <c:pt idx="217">
                  <c:v>38.037059650301494</c:v>
                </c:pt>
                <c:pt idx="218">
                  <c:v>37.427745677139661</c:v>
                </c:pt>
                <c:pt idx="219">
                  <c:v>37.637143718620628</c:v>
                </c:pt>
                <c:pt idx="220">
                  <c:v>38.037059650301494</c:v>
                </c:pt>
                <c:pt idx="221">
                  <c:v>37.746991871528678</c:v>
                </c:pt>
                <c:pt idx="222">
                  <c:v>36.950592762945327</c:v>
                </c:pt>
                <c:pt idx="223">
                  <c:v>36.602168152940123</c:v>
                </c:pt>
                <c:pt idx="224">
                  <c:v>36.703434418902226</c:v>
                </c:pt>
                <c:pt idx="225">
                  <c:v>36.744627476242741</c:v>
                </c:pt>
                <c:pt idx="226">
                  <c:v>36.583288001659049</c:v>
                </c:pt>
                <c:pt idx="227">
                  <c:v>36.5026182643672</c:v>
                </c:pt>
                <c:pt idx="228">
                  <c:v>36.432246791410478</c:v>
                </c:pt>
                <c:pt idx="229">
                  <c:v>36.430530414021298</c:v>
                </c:pt>
                <c:pt idx="230">
                  <c:v>36.389337356680777</c:v>
                </c:pt>
                <c:pt idx="231">
                  <c:v>36.313816751556494</c:v>
                </c:pt>
                <c:pt idx="232">
                  <c:v>36.315533128945681</c:v>
                </c:pt>
                <c:pt idx="233">
                  <c:v>36.444261433134798</c:v>
                </c:pt>
                <c:pt idx="234">
                  <c:v>36.346427921951069</c:v>
                </c:pt>
                <c:pt idx="235">
                  <c:v>36.241728901210585</c:v>
                </c:pt>
                <c:pt idx="236">
                  <c:v>36.227997882097078</c:v>
                </c:pt>
                <c:pt idx="237">
                  <c:v>36.257176297713279</c:v>
                </c:pt>
                <c:pt idx="238">
                  <c:v>36.334413280226748</c:v>
                </c:pt>
                <c:pt idx="239">
                  <c:v>36.346427921951069</c:v>
                </c:pt>
                <c:pt idx="240">
                  <c:v>36.147328144805236</c:v>
                </c:pt>
                <c:pt idx="241">
                  <c:v>36.051211011010693</c:v>
                </c:pt>
                <c:pt idx="242">
                  <c:v>36.068374784902574</c:v>
                </c:pt>
                <c:pt idx="243">
                  <c:v>36.042629124064753</c:v>
                </c:pt>
                <c:pt idx="244">
                  <c:v>35.864125875589167</c:v>
                </c:pt>
                <c:pt idx="245">
                  <c:v>35.74741221312437</c:v>
                </c:pt>
                <c:pt idx="246">
                  <c:v>36.113000597021468</c:v>
                </c:pt>
                <c:pt idx="247">
                  <c:v>38.34944033513375</c:v>
                </c:pt>
                <c:pt idx="248">
                  <c:v>38.442124714149912</c:v>
                </c:pt>
                <c:pt idx="249">
                  <c:v>36.778955024026502</c:v>
                </c:pt>
                <c:pt idx="250">
                  <c:v>36.166208296086303</c:v>
                </c:pt>
                <c:pt idx="251">
                  <c:v>35.814350931302712</c:v>
                </c:pt>
                <c:pt idx="252">
                  <c:v>35.769725119183818</c:v>
                </c:pt>
                <c:pt idx="253">
                  <c:v>35.62383304110282</c:v>
                </c:pt>
                <c:pt idx="254">
                  <c:v>35.450478924794801</c:v>
                </c:pt>
                <c:pt idx="255">
                  <c:v>35.42988239612454</c:v>
                </c:pt>
                <c:pt idx="256">
                  <c:v>35.513984888194777</c:v>
                </c:pt>
                <c:pt idx="257">
                  <c:v>35.568908964648791</c:v>
                </c:pt>
                <c:pt idx="258">
                  <c:v>35.680473494946028</c:v>
                </c:pt>
                <c:pt idx="259">
                  <c:v>35.728532061843303</c:v>
                </c:pt>
                <c:pt idx="260">
                  <c:v>35.598087380264992</c:v>
                </c:pt>
                <c:pt idx="261">
                  <c:v>35.477940963021815</c:v>
                </c:pt>
                <c:pt idx="262">
                  <c:v>35.308019601492184</c:v>
                </c:pt>
                <c:pt idx="263">
                  <c:v>35.124367220849038</c:v>
                </c:pt>
                <c:pt idx="264">
                  <c:v>35.047130238335569</c:v>
                </c:pt>
                <c:pt idx="265">
                  <c:v>35.424733263956981</c:v>
                </c:pt>
                <c:pt idx="266">
                  <c:v>35.256528279816536</c:v>
                </c:pt>
                <c:pt idx="267">
                  <c:v>34.724451289168179</c:v>
                </c:pt>
                <c:pt idx="268">
                  <c:v>34.595722984979055</c:v>
                </c:pt>
                <c:pt idx="269">
                  <c:v>34.647214306654703</c:v>
                </c:pt>
                <c:pt idx="270">
                  <c:v>34.696989250941165</c:v>
                </c:pt>
                <c:pt idx="271">
                  <c:v>34.863477857692423</c:v>
                </c:pt>
                <c:pt idx="272">
                  <c:v>34.987057029713981</c:v>
                </c:pt>
                <c:pt idx="273">
                  <c:v>34.549380795470974</c:v>
                </c:pt>
                <c:pt idx="274">
                  <c:v>34.331400867044074</c:v>
                </c:pt>
                <c:pt idx="275">
                  <c:v>34.312520715763</c:v>
                </c:pt>
                <c:pt idx="276">
                  <c:v>34.29535694187112</c:v>
                </c:pt>
                <c:pt idx="277">
                  <c:v>34.159763128125249</c:v>
                </c:pt>
                <c:pt idx="278">
                  <c:v>33.952081464033462</c:v>
                </c:pt>
                <c:pt idx="279">
                  <c:v>33.758130819055189</c:v>
                </c:pt>
                <c:pt idx="280">
                  <c:v>33.668879194817407</c:v>
                </c:pt>
                <c:pt idx="281">
                  <c:v>33.679177459152534</c:v>
                </c:pt>
                <c:pt idx="282">
                  <c:v>33.540150890628283</c:v>
                </c:pt>
                <c:pt idx="283">
                  <c:v>33.799323876395711</c:v>
                </c:pt>
                <c:pt idx="284">
                  <c:v>33.684326591320101</c:v>
                </c:pt>
                <c:pt idx="285">
                  <c:v>33.255232244023034</c:v>
                </c:pt>
                <c:pt idx="286">
                  <c:v>33.10762378855285</c:v>
                </c:pt>
                <c:pt idx="287">
                  <c:v>32.899942124461063</c:v>
                </c:pt>
                <c:pt idx="288">
                  <c:v>32.676813063866604</c:v>
                </c:pt>
                <c:pt idx="289">
                  <c:v>32.615023477855829</c:v>
                </c:pt>
                <c:pt idx="290">
                  <c:v>32.331821208639759</c:v>
                </c:pt>
                <c:pt idx="291">
                  <c:v>32.149885205385814</c:v>
                </c:pt>
                <c:pt idx="292">
                  <c:v>32.244285961791164</c:v>
                </c:pt>
                <c:pt idx="293">
                  <c:v>32.007425882083183</c:v>
                </c:pt>
                <c:pt idx="294">
                  <c:v>31.696761574640107</c:v>
                </c:pt>
                <c:pt idx="295">
                  <c:v>31.511392816607781</c:v>
                </c:pt>
                <c:pt idx="296">
                  <c:v>31.327740435964639</c:v>
                </c:pt>
                <c:pt idx="297">
                  <c:v>33.018372164315061</c:v>
                </c:pt>
                <c:pt idx="298">
                  <c:v>37.292151863393791</c:v>
                </c:pt>
                <c:pt idx="299">
                  <c:v>34.511620492908833</c:v>
                </c:pt>
                <c:pt idx="300">
                  <c:v>31.746536518926575</c:v>
                </c:pt>
                <c:pt idx="301">
                  <c:v>30.740739368862258</c:v>
                </c:pt>
                <c:pt idx="302">
                  <c:v>30.006129846289685</c:v>
                </c:pt>
                <c:pt idx="303">
                  <c:v>29.625094065889897</c:v>
                </c:pt>
                <c:pt idx="304">
                  <c:v>29.362488325344092</c:v>
                </c:pt>
                <c:pt idx="305">
                  <c:v>29.127344623025305</c:v>
                </c:pt>
                <c:pt idx="306">
                  <c:v>28.83899322164168</c:v>
                </c:pt>
                <c:pt idx="307">
                  <c:v>28.583252990652635</c:v>
                </c:pt>
                <c:pt idx="308">
                  <c:v>28.471688460355399</c:v>
                </c:pt>
                <c:pt idx="309">
                  <c:v>28.162740530301516</c:v>
                </c:pt>
                <c:pt idx="310">
                  <c:v>27.781704749901724</c:v>
                </c:pt>
                <c:pt idx="311">
                  <c:v>27.625514407485593</c:v>
                </c:pt>
                <c:pt idx="312">
                  <c:v>27.134630474177754</c:v>
                </c:pt>
                <c:pt idx="313">
                  <c:v>26.593971596583454</c:v>
                </c:pt>
                <c:pt idx="314">
                  <c:v>26.12883332411344</c:v>
                </c:pt>
                <c:pt idx="315">
                  <c:v>25.737499279378522</c:v>
                </c:pt>
                <c:pt idx="316">
                  <c:v>25.341016102476036</c:v>
                </c:pt>
                <c:pt idx="317">
                  <c:v>25.126468928827506</c:v>
                </c:pt>
                <c:pt idx="318">
                  <c:v>24.92393639690329</c:v>
                </c:pt>
                <c:pt idx="319">
                  <c:v>24.403874047979251</c:v>
                </c:pt>
                <c:pt idx="320">
                  <c:v>23.815156603487683</c:v>
                </c:pt>
                <c:pt idx="321">
                  <c:v>23.178380592098843</c:v>
                </c:pt>
                <c:pt idx="322">
                  <c:v>22.603394166720783</c:v>
                </c:pt>
                <c:pt idx="323">
                  <c:v>22.036989628288662</c:v>
                </c:pt>
                <c:pt idx="324">
                  <c:v>21.520360034143</c:v>
                </c:pt>
                <c:pt idx="325">
                  <c:v>21.002014062608151</c:v>
                </c:pt>
                <c:pt idx="326">
                  <c:v>20.451056920678724</c:v>
                </c:pt>
                <c:pt idx="327">
                  <c:v>19.821146418846634</c:v>
                </c:pt>
                <c:pt idx="328">
                  <c:v>19.184370407457799</c:v>
                </c:pt>
                <c:pt idx="329">
                  <c:v>18.537296131733829</c:v>
                </c:pt>
                <c:pt idx="330">
                  <c:v>17.861043440393658</c:v>
                </c:pt>
                <c:pt idx="331">
                  <c:v>17.152179578658913</c:v>
                </c:pt>
                <c:pt idx="332">
                  <c:v>16.395257150026897</c:v>
                </c:pt>
                <c:pt idx="333">
                  <c:v>15.648632985730011</c:v>
                </c:pt>
                <c:pt idx="334">
                  <c:v>14.932903614438512</c:v>
                </c:pt>
                <c:pt idx="335">
                  <c:v>14.009492579055237</c:v>
                </c:pt>
                <c:pt idx="336">
                  <c:v>13.159885771407055</c:v>
                </c:pt>
                <c:pt idx="337">
                  <c:v>12.476767570510132</c:v>
                </c:pt>
                <c:pt idx="338">
                  <c:v>11.620295253305198</c:v>
                </c:pt>
                <c:pt idx="339">
                  <c:v>11.052174337483889</c:v>
                </c:pt>
                <c:pt idx="340">
                  <c:v>10.420547458262615</c:v>
                </c:pt>
                <c:pt idx="341">
                  <c:v>9.3598262317442789</c:v>
                </c:pt>
                <c:pt idx="342">
                  <c:v>8.6458132378419688</c:v>
                </c:pt>
                <c:pt idx="343">
                  <c:v>7.9060545831018327</c:v>
                </c:pt>
                <c:pt idx="344">
                  <c:v>7.7258349572370699</c:v>
                </c:pt>
                <c:pt idx="345">
                  <c:v>7.1388338901346877</c:v>
                </c:pt>
                <c:pt idx="346">
                  <c:v>6.1810953069676478</c:v>
                </c:pt>
                <c:pt idx="347">
                  <c:v>5.4687986904545234</c:v>
                </c:pt>
                <c:pt idx="348">
                  <c:v>4.8526192077359429</c:v>
                </c:pt>
                <c:pt idx="349">
                  <c:v>4.3823318030983653</c:v>
                </c:pt>
                <c:pt idx="350">
                  <c:v>3.9137607758499753</c:v>
                </c:pt>
                <c:pt idx="351">
                  <c:v>3.4125785782070048</c:v>
                </c:pt>
                <c:pt idx="352">
                  <c:v>3.0160954013045203</c:v>
                </c:pt>
                <c:pt idx="353">
                  <c:v>2.6814018104128148</c:v>
                </c:pt>
                <c:pt idx="354">
                  <c:v>2.4411089759264595</c:v>
                </c:pt>
                <c:pt idx="355">
                  <c:v>2.229994557056306</c:v>
                </c:pt>
                <c:pt idx="356">
                  <c:v>1.9999999869050806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12.729074995977989</c:v>
                </c:pt>
                <c:pt idx="1">
                  <c:v>15.784226748733065</c:v>
                </c:pt>
                <c:pt idx="2">
                  <c:v>13.815541883334149</c:v>
                </c:pt>
                <c:pt idx="3">
                  <c:v>10.151076157417243</c:v>
                </c:pt>
                <c:pt idx="4">
                  <c:v>9.8644411334228046</c:v>
                </c:pt>
                <c:pt idx="5">
                  <c:v>9.8112334343579715</c:v>
                </c:pt>
                <c:pt idx="6">
                  <c:v>8.4295496360614308</c:v>
                </c:pt>
                <c:pt idx="7">
                  <c:v>6.1090074058789234</c:v>
                </c:pt>
                <c:pt idx="8">
                  <c:v>4.1900974847664649</c:v>
                </c:pt>
                <c:pt idx="9">
                  <c:v>3.4280259239668842</c:v>
                </c:pt>
                <c:pt idx="10">
                  <c:v>3.0178117279508938</c:v>
                </c:pt>
                <c:pt idx="11">
                  <c:v>2.8015481769131743</c:v>
                </c:pt>
                <c:pt idx="12">
                  <c:v>2.7397585909023974</c:v>
                </c:pt>
                <c:pt idx="13">
                  <c:v>2.7019982883402562</c:v>
                </c:pt>
                <c:pt idx="14">
                  <c:v>2.5835682484862672</c:v>
                </c:pt>
                <c:pt idx="15">
                  <c:v>2.4256615286809486</c:v>
                </c:pt>
                <c:pt idx="16">
                  <c:v>2.2763366958215712</c:v>
                </c:pt>
                <c:pt idx="17">
                  <c:v>2.1287282403513821</c:v>
                </c:pt>
                <c:pt idx="18">
                  <c:v>1.9999999361622636</c:v>
                </c:pt>
                <c:pt idx="19">
                  <c:v>2.0720877865081699</c:v>
                </c:pt>
                <c:pt idx="20">
                  <c:v>2.6436414571078557</c:v>
                </c:pt>
                <c:pt idx="21">
                  <c:v>3.929208121609852</c:v>
                </c:pt>
                <c:pt idx="22">
                  <c:v>5.3040264103496373</c:v>
                </c:pt>
                <c:pt idx="23">
                  <c:v>5.6541673977440396</c:v>
                </c:pt>
                <c:pt idx="24">
                  <c:v>5.5134244518306028</c:v>
                </c:pt>
                <c:pt idx="25">
                  <c:v>4.8749320630525759</c:v>
                </c:pt>
                <c:pt idx="26">
                  <c:v>3.9326408763882288</c:v>
                </c:pt>
                <c:pt idx="27">
                  <c:v>3.501830151701979</c:v>
                </c:pt>
                <c:pt idx="28">
                  <c:v>3.3284760353939657</c:v>
                </c:pt>
                <c:pt idx="29">
                  <c:v>3.0778849365724819</c:v>
                </c:pt>
                <c:pt idx="30">
                  <c:v>2.9371419906590459</c:v>
                </c:pt>
                <c:pt idx="31">
                  <c:v>2.8805015368158342</c:v>
                </c:pt>
                <c:pt idx="32">
                  <c:v>2.8513231211996333</c:v>
                </c:pt>
                <c:pt idx="33">
                  <c:v>2.9577385193293049</c:v>
                </c:pt>
                <c:pt idx="34">
                  <c:v>3.4537715848047084</c:v>
                </c:pt>
                <c:pt idx="35">
                  <c:v>4.3531533367393491</c:v>
                </c:pt>
                <c:pt idx="36">
                  <c:v>4.933288894284976</c:v>
                </c:pt>
                <c:pt idx="37">
                  <c:v>5.0963447462578593</c:v>
                </c:pt>
                <c:pt idx="38">
                  <c:v>4.6672503989607979</c:v>
                </c:pt>
                <c:pt idx="39">
                  <c:v>3.8708512903774519</c:v>
                </c:pt>
                <c:pt idx="40">
                  <c:v>3.402280263129061</c:v>
                </c:pt>
                <c:pt idx="41">
                  <c:v>3.2752683363291304</c:v>
                </c:pt>
                <c:pt idx="42">
                  <c:v>3.1945985990372829</c:v>
                </c:pt>
                <c:pt idx="43">
                  <c:v>3.0006479540590112</c:v>
                </c:pt>
                <c:pt idx="44">
                  <c:v>2.8238610829726221</c:v>
                </c:pt>
                <c:pt idx="45">
                  <c:v>2.8375921020861279</c:v>
                </c:pt>
                <c:pt idx="46">
                  <c:v>3.0212444827292702</c:v>
                </c:pt>
                <c:pt idx="47">
                  <c:v>3.3507889414534135</c:v>
                </c:pt>
                <c:pt idx="48">
                  <c:v>3.5910817759397675</c:v>
                </c:pt>
                <c:pt idx="49">
                  <c:v>3.7077954384045682</c:v>
                </c:pt>
                <c:pt idx="50">
                  <c:v>3.8021961948099219</c:v>
                </c:pt>
                <c:pt idx="51">
                  <c:v>3.759286760080216</c:v>
                </c:pt>
                <c:pt idx="52">
                  <c:v>3.6082455498316497</c:v>
                </c:pt>
                <c:pt idx="53">
                  <c:v>3.5207103029830495</c:v>
                </c:pt>
                <c:pt idx="54">
                  <c:v>3.513844793426296</c:v>
                </c:pt>
                <c:pt idx="55">
                  <c:v>3.5361576994857442</c:v>
                </c:pt>
                <c:pt idx="56">
                  <c:v>3.551605095988438</c:v>
                </c:pt>
                <c:pt idx="57">
                  <c:v>3.6065291724424617</c:v>
                </c:pt>
                <c:pt idx="58">
                  <c:v>4.057936425798971</c:v>
                </c:pt>
                <c:pt idx="59">
                  <c:v>5.2679824851766837</c:v>
                </c:pt>
                <c:pt idx="60">
                  <c:v>6.3904932977057971</c:v>
                </c:pt>
                <c:pt idx="61">
                  <c:v>6.6771283217002342</c:v>
                </c:pt>
                <c:pt idx="62">
                  <c:v>5.8824455905060757</c:v>
                </c:pt>
                <c:pt idx="63">
                  <c:v>4.5779987747230084</c:v>
                </c:pt>
                <c:pt idx="64">
                  <c:v>3.9171934798855341</c:v>
                </c:pt>
                <c:pt idx="65">
                  <c:v>3.6082455498316497</c:v>
                </c:pt>
                <c:pt idx="66">
                  <c:v>3.4589207169722727</c:v>
                </c:pt>
                <c:pt idx="67">
                  <c:v>3.5979472854965211</c:v>
                </c:pt>
                <c:pt idx="68">
                  <c:v>3.8382401199828746</c:v>
                </c:pt>
                <c:pt idx="69">
                  <c:v>3.9103279703287814</c:v>
                </c:pt>
                <c:pt idx="70">
                  <c:v>3.8485383843180045</c:v>
                </c:pt>
                <c:pt idx="71">
                  <c:v>3.8845823094909577</c:v>
                </c:pt>
                <c:pt idx="72">
                  <c:v>4.0133106136800762</c:v>
                </c:pt>
                <c:pt idx="73">
                  <c:v>4.1780828430421479</c:v>
                </c:pt>
                <c:pt idx="74">
                  <c:v>4.4990454148203494</c:v>
                </c:pt>
                <c:pt idx="75">
                  <c:v>5.2388040695604836</c:v>
                </c:pt>
                <c:pt idx="76">
                  <c:v>6.2840778995761255</c:v>
                </c:pt>
                <c:pt idx="77">
                  <c:v>7.4117378442728024</c:v>
                </c:pt>
                <c:pt idx="78">
                  <c:v>7.9335165705860291</c:v>
                </c:pt>
                <c:pt idx="79">
                  <c:v>7.6863582265429224</c:v>
                </c:pt>
                <c:pt idx="80">
                  <c:v>7.1336847072243073</c:v>
                </c:pt>
                <c:pt idx="81">
                  <c:v>6.6530990382515984</c:v>
                </c:pt>
                <c:pt idx="82">
                  <c:v>6.8075730032785406</c:v>
                </c:pt>
                <c:pt idx="83">
                  <c:v>7.219503576683719</c:v>
                </c:pt>
                <c:pt idx="84">
                  <c:v>7.4203197312187434</c:v>
                </c:pt>
                <c:pt idx="85">
                  <c:v>8.323134237931761</c:v>
                </c:pt>
                <c:pt idx="86">
                  <c:v>11.73872524241637</c:v>
                </c:pt>
                <c:pt idx="87">
                  <c:v>12.492214916270012</c:v>
                </c:pt>
                <c:pt idx="88">
                  <c:v>10.611065297719692</c:v>
                </c:pt>
                <c:pt idx="89">
                  <c:v>8.4501461647316916</c:v>
                </c:pt>
                <c:pt idx="90">
                  <c:v>7.7824753603374637</c:v>
                </c:pt>
                <c:pt idx="91">
                  <c:v>7.4100214668836157</c:v>
                </c:pt>
                <c:pt idx="92">
                  <c:v>7.3121879556998843</c:v>
                </c:pt>
                <c:pt idx="93">
                  <c:v>7.4100214668836157</c:v>
                </c:pt>
                <c:pt idx="94">
                  <c:v>7.2624130114134253</c:v>
                </c:pt>
                <c:pt idx="95">
                  <c:v>7.0358511960405776</c:v>
                </c:pt>
                <c:pt idx="96">
                  <c:v>7.1456993489486251</c:v>
                </c:pt>
                <c:pt idx="97">
                  <c:v>7.7687443412239583</c:v>
                </c:pt>
                <c:pt idx="98">
                  <c:v>7.945531212310347</c:v>
                </c:pt>
                <c:pt idx="99">
                  <c:v>7.8305339272347352</c:v>
                </c:pt>
                <c:pt idx="100">
                  <c:v>8.9444628528179067</c:v>
                </c:pt>
                <c:pt idx="101">
                  <c:v>9.8163825665255366</c:v>
                </c:pt>
                <c:pt idx="102">
                  <c:v>9.5503440712013585</c:v>
                </c:pt>
                <c:pt idx="103">
                  <c:v>9.2911710854339322</c:v>
                </c:pt>
                <c:pt idx="104">
                  <c:v>8.8569276059693056</c:v>
                </c:pt>
                <c:pt idx="105">
                  <c:v>9.2122177255312714</c:v>
                </c:pt>
                <c:pt idx="106">
                  <c:v>9.4937036173581433</c:v>
                </c:pt>
                <c:pt idx="107">
                  <c:v>9.4507941826284387</c:v>
                </c:pt>
                <c:pt idx="108">
                  <c:v>9.1281152334610489</c:v>
                </c:pt>
                <c:pt idx="109">
                  <c:v>8.8191673034071645</c:v>
                </c:pt>
                <c:pt idx="110">
                  <c:v>8.4055203526127968</c:v>
                </c:pt>
                <c:pt idx="111">
                  <c:v>8.1497801216237491</c:v>
                </c:pt>
                <c:pt idx="112">
                  <c:v>9.1435626299637427</c:v>
                </c:pt>
                <c:pt idx="113">
                  <c:v>10.599050655995375</c:v>
                </c:pt>
                <c:pt idx="114">
                  <c:v>11.458955727978688</c:v>
                </c:pt>
                <c:pt idx="115">
                  <c:v>12.521393331886211</c:v>
                </c:pt>
                <c:pt idx="116">
                  <c:v>14.800742504728198</c:v>
                </c:pt>
                <c:pt idx="117">
                  <c:v>14.610224614528308</c:v>
                </c:pt>
                <c:pt idx="118">
                  <c:v>12.626092352626694</c:v>
                </c:pt>
                <c:pt idx="119">
                  <c:v>10.334728538060386</c:v>
                </c:pt>
                <c:pt idx="120">
                  <c:v>11.781634677146076</c:v>
                </c:pt>
                <c:pt idx="121">
                  <c:v>17.397621494570018</c:v>
                </c:pt>
                <c:pt idx="122">
                  <c:v>14.639403030144505</c:v>
                </c:pt>
                <c:pt idx="123">
                  <c:v>10.207716611260457</c:v>
                </c:pt>
                <c:pt idx="124">
                  <c:v>11.295899876005803</c:v>
                </c:pt>
                <c:pt idx="125">
                  <c:v>20.255389847568448</c:v>
                </c:pt>
                <c:pt idx="126">
                  <c:v>19.45040885203916</c:v>
                </c:pt>
                <c:pt idx="127">
                  <c:v>13.173616739777744</c:v>
                </c:pt>
                <c:pt idx="128">
                  <c:v>14.692610729209342</c:v>
                </c:pt>
                <c:pt idx="129">
                  <c:v>25.941748137949105</c:v>
                </c:pt>
                <c:pt idx="130">
                  <c:v>23.59031111476121</c:v>
                </c:pt>
                <c:pt idx="131">
                  <c:v>13.206227910172322</c:v>
                </c:pt>
                <c:pt idx="132">
                  <c:v>8.9633430040989772</c:v>
                </c:pt>
                <c:pt idx="133">
                  <c:v>7.5782264510240633</c:v>
                </c:pt>
                <c:pt idx="134">
                  <c:v>7.0221201769270714</c:v>
                </c:pt>
                <c:pt idx="135">
                  <c:v>7.1130881785540483</c:v>
                </c:pt>
                <c:pt idx="136">
                  <c:v>7.2624130114134253</c:v>
                </c:pt>
                <c:pt idx="137">
                  <c:v>7.0564477247108357</c:v>
                </c:pt>
                <c:pt idx="138">
                  <c:v>8.4896228446830211</c:v>
                </c:pt>
                <c:pt idx="139">
                  <c:v>10.435994804022492</c:v>
                </c:pt>
                <c:pt idx="140">
                  <c:v>17.155612282694474</c:v>
                </c:pt>
                <c:pt idx="141">
                  <c:v>16.911886693429743</c:v>
                </c:pt>
                <c:pt idx="142">
                  <c:v>10.300400990276621</c:v>
                </c:pt>
                <c:pt idx="143">
                  <c:v>7.4615127885592614</c:v>
                </c:pt>
                <c:pt idx="144">
                  <c:v>6.900257382294706</c:v>
                </c:pt>
                <c:pt idx="145">
                  <c:v>6.6754119443110449</c:v>
                </c:pt>
                <c:pt idx="146">
                  <c:v>6.2617649935166781</c:v>
                </c:pt>
                <c:pt idx="147">
                  <c:v>8.1171689512291714</c:v>
                </c:pt>
                <c:pt idx="148">
                  <c:v>9.1263988560718623</c:v>
                </c:pt>
                <c:pt idx="149">
                  <c:v>7.6297177726997107</c:v>
                </c:pt>
                <c:pt idx="150">
                  <c:v>6.9036901370730819</c:v>
                </c:pt>
                <c:pt idx="151">
                  <c:v>6.3973588072625498</c:v>
                </c:pt>
                <c:pt idx="152">
                  <c:v>6.4866104315003383</c:v>
                </c:pt>
                <c:pt idx="153">
                  <c:v>6.2548994839599255</c:v>
                </c:pt>
                <c:pt idx="154">
                  <c:v>7.3447991260944612</c:v>
                </c:pt>
                <c:pt idx="155">
                  <c:v>21.122160429108508</c:v>
                </c:pt>
                <c:pt idx="156">
                  <c:v>23.226439108253299</c:v>
                </c:pt>
                <c:pt idx="157">
                  <c:v>11.94469052911896</c:v>
                </c:pt>
                <c:pt idx="158">
                  <c:v>9.2911710854339322</c:v>
                </c:pt>
                <c:pt idx="159">
                  <c:v>12.845788658442789</c:v>
                </c:pt>
                <c:pt idx="160">
                  <c:v>11.110531117973473</c:v>
                </c:pt>
                <c:pt idx="161">
                  <c:v>7.6966564908780519</c:v>
                </c:pt>
                <c:pt idx="162">
                  <c:v>6.4437009967706329</c:v>
                </c:pt>
                <c:pt idx="163">
                  <c:v>5.808641362770981</c:v>
                </c:pt>
                <c:pt idx="164">
                  <c:v>6.0420686877005831</c:v>
                </c:pt>
                <c:pt idx="165">
                  <c:v>7.5919574701375687</c:v>
                </c:pt>
                <c:pt idx="166">
                  <c:v>7.3447991260944612</c:v>
                </c:pt>
                <c:pt idx="167">
                  <c:v>6.6977248503704931</c:v>
                </c:pt>
                <c:pt idx="168">
                  <c:v>6.6050404713543269</c:v>
                </c:pt>
                <c:pt idx="169">
                  <c:v>6.2291538231221013</c:v>
                </c:pt>
                <c:pt idx="170">
                  <c:v>6.2789287674085603</c:v>
                </c:pt>
                <c:pt idx="171">
                  <c:v>6.3836277881490435</c:v>
                </c:pt>
                <c:pt idx="172">
                  <c:v>6.0626652163708421</c:v>
                </c:pt>
                <c:pt idx="173">
                  <c:v>5.8790128357276998</c:v>
                </c:pt>
                <c:pt idx="174">
                  <c:v>6.1210220476032422</c:v>
                </c:pt>
                <c:pt idx="175">
                  <c:v>5.9940101208033116</c:v>
                </c:pt>
                <c:pt idx="176">
                  <c:v>5.8824455905060757</c:v>
                </c:pt>
                <c:pt idx="177">
                  <c:v>5.688494945527804</c:v>
                </c:pt>
                <c:pt idx="178">
                  <c:v>5.5614830187278734</c:v>
                </c:pt>
                <c:pt idx="179">
                  <c:v>5.6576001525224147</c:v>
                </c:pt>
                <c:pt idx="180">
                  <c:v>5.7897612114899104</c:v>
                </c:pt>
                <c:pt idx="181">
                  <c:v>5.776030192376405</c:v>
                </c:pt>
                <c:pt idx="182">
                  <c:v>5.8378197783871819</c:v>
                </c:pt>
                <c:pt idx="183">
                  <c:v>6.145051331051878</c:v>
                </c:pt>
                <c:pt idx="184">
                  <c:v>6.4128062037652436</c:v>
                </c:pt>
                <c:pt idx="185">
                  <c:v>6.4866104315003383</c:v>
                </c:pt>
                <c:pt idx="186">
                  <c:v>6.3304200890842077</c:v>
                </c:pt>
                <c:pt idx="187">
                  <c:v>6.2806451447977487</c:v>
                </c:pt>
                <c:pt idx="188">
                  <c:v>6.1004255189329832</c:v>
                </c:pt>
                <c:pt idx="189">
                  <c:v>6.2669141256842424</c:v>
                </c:pt>
                <c:pt idx="190">
                  <c:v>6.7989911163325987</c:v>
                </c:pt>
                <c:pt idx="191">
                  <c:v>6.4934759410570919</c:v>
                </c:pt>
                <c:pt idx="192">
                  <c:v>6.0472178198681483</c:v>
                </c:pt>
                <c:pt idx="193">
                  <c:v>5.908191251343899</c:v>
                </c:pt>
                <c:pt idx="194">
                  <c:v>6.224004690954537</c:v>
                </c:pt>
                <c:pt idx="195">
                  <c:v>6.2566158613491138</c:v>
                </c:pt>
                <c:pt idx="196">
                  <c:v>6.5089233375597857</c:v>
                </c:pt>
                <c:pt idx="197">
                  <c:v>12.65012163607533</c:v>
                </c:pt>
                <c:pt idx="198">
                  <c:v>15.06506462266319</c:v>
                </c:pt>
                <c:pt idx="199">
                  <c:v>9.3615425583906493</c:v>
                </c:pt>
                <c:pt idx="200">
                  <c:v>7.488974826786273</c:v>
                </c:pt>
                <c:pt idx="201">
                  <c:v>6.4454173741598204</c:v>
                </c:pt>
                <c:pt idx="202">
                  <c:v>6.62220424524621</c:v>
                </c:pt>
                <c:pt idx="203">
                  <c:v>16.577193102538033</c:v>
                </c:pt>
                <c:pt idx="204">
                  <c:v>19.757640404703853</c:v>
                </c:pt>
                <c:pt idx="205">
                  <c:v>10.343310425006326</c:v>
                </c:pt>
                <c:pt idx="206">
                  <c:v>7.1542812358945671</c:v>
                </c:pt>
                <c:pt idx="207">
                  <c:v>5.6095415856251449</c:v>
                </c:pt>
                <c:pt idx="208">
                  <c:v>5.3709651285279785</c:v>
                </c:pt>
                <c:pt idx="209">
                  <c:v>5.5065589422738501</c:v>
                </c:pt>
                <c:pt idx="210">
                  <c:v>5.8052086079926051</c:v>
                </c:pt>
                <c:pt idx="211">
                  <c:v>5.679913058581862</c:v>
                </c:pt>
                <c:pt idx="212">
                  <c:v>5.688494945527804</c:v>
                </c:pt>
                <c:pt idx="213">
                  <c:v>5.9253550252357821</c:v>
                </c:pt>
                <c:pt idx="214">
                  <c:v>6.1124401606573011</c:v>
                </c:pt>
                <c:pt idx="215">
                  <c:v>6.7732454554947754</c:v>
                </c:pt>
                <c:pt idx="216">
                  <c:v>6.6977248503704931</c:v>
                </c:pt>
                <c:pt idx="217">
                  <c:v>5.9253550252357821</c:v>
                </c:pt>
                <c:pt idx="218">
                  <c:v>5.7142406063656273</c:v>
                </c:pt>
                <c:pt idx="219">
                  <c:v>5.8137904949385462</c:v>
                </c:pt>
                <c:pt idx="220">
                  <c:v>5.9253550252357821</c:v>
                </c:pt>
                <c:pt idx="221">
                  <c:v>5.8395361557763703</c:v>
                </c:pt>
                <c:pt idx="222">
                  <c:v>5.5254390935549207</c:v>
                </c:pt>
                <c:pt idx="223">
                  <c:v>5.3623832415820374</c:v>
                </c:pt>
                <c:pt idx="224">
                  <c:v>5.4327547145387562</c:v>
                </c:pt>
                <c:pt idx="225">
                  <c:v>5.3949944119766142</c:v>
                </c:pt>
                <c:pt idx="226">
                  <c:v>5.2679824851766837</c:v>
                </c:pt>
                <c:pt idx="227">
                  <c:v>5.2250730504469782</c:v>
                </c:pt>
                <c:pt idx="228">
                  <c:v>5.2954445234036962</c:v>
                </c:pt>
                <c:pt idx="229">
                  <c:v>5.3932780345874258</c:v>
                </c:pt>
                <c:pt idx="230">
                  <c:v>5.4276055823711911</c:v>
                </c:pt>
                <c:pt idx="231">
                  <c:v>5.4207400728144375</c:v>
                </c:pt>
                <c:pt idx="232">
                  <c:v>5.3452194676901552</c:v>
                </c:pt>
                <c:pt idx="233">
                  <c:v>5.2645497303983069</c:v>
                </c:pt>
                <c:pt idx="234">
                  <c:v>5.2233566730577898</c:v>
                </c:pt>
                <c:pt idx="235">
                  <c:v>5.190745502663213</c:v>
                </c:pt>
                <c:pt idx="236">
                  <c:v>5.3023100329604489</c:v>
                </c:pt>
                <c:pt idx="237">
                  <c:v>5.4035762989225553</c:v>
                </c:pt>
                <c:pt idx="238">
                  <c:v>5.4138745632576848</c:v>
                </c:pt>
                <c:pt idx="239">
                  <c:v>5.4173073180360607</c:v>
                </c:pt>
                <c:pt idx="240">
                  <c:v>5.2370876921712952</c:v>
                </c:pt>
                <c:pt idx="241">
                  <c:v>5.140970558376754</c:v>
                </c:pt>
                <c:pt idx="242">
                  <c:v>5.1649998418253888</c:v>
                </c:pt>
                <c:pt idx="243">
                  <c:v>5.1220904070956834</c:v>
                </c:pt>
                <c:pt idx="244">
                  <c:v>5.0173913863552002</c:v>
                </c:pt>
                <c:pt idx="245">
                  <c:v>5.0294060280795172</c:v>
                </c:pt>
                <c:pt idx="246">
                  <c:v>6.2926597865220666</c:v>
                </c:pt>
                <c:pt idx="247">
                  <c:v>14.244636230631208</c:v>
                </c:pt>
                <c:pt idx="248">
                  <c:v>14.387095553933833</c:v>
                </c:pt>
                <c:pt idx="249">
                  <c:v>8.1635111407372545</c:v>
                </c:pt>
                <c:pt idx="250">
                  <c:v>6.2085572944518432</c:v>
                </c:pt>
                <c:pt idx="251">
                  <c:v>5.1924618800524014</c:v>
                </c:pt>
                <c:pt idx="252">
                  <c:v>5.0757482175876003</c:v>
                </c:pt>
                <c:pt idx="253">
                  <c:v>4.9916457255173761</c:v>
                </c:pt>
                <c:pt idx="254">
                  <c:v>4.9298561395065992</c:v>
                </c:pt>
                <c:pt idx="255">
                  <c:v>4.9487362907876697</c:v>
                </c:pt>
                <c:pt idx="256">
                  <c:v>4.983063838571435</c:v>
                </c:pt>
                <c:pt idx="257">
                  <c:v>4.9659000646795519</c:v>
                </c:pt>
                <c:pt idx="258">
                  <c:v>4.9641836872903644</c:v>
                </c:pt>
                <c:pt idx="259">
                  <c:v>4.9761983290146823</c:v>
                </c:pt>
                <c:pt idx="260">
                  <c:v>4.9229906299498465</c:v>
                </c:pt>
                <c:pt idx="261">
                  <c:v>4.8371717604904347</c:v>
                </c:pt>
                <c:pt idx="262">
                  <c:v>4.7685166649229043</c:v>
                </c:pt>
                <c:pt idx="263">
                  <c:v>4.7427710040850801</c:v>
                </c:pt>
                <c:pt idx="264">
                  <c:v>4.7462037588634569</c:v>
                </c:pt>
                <c:pt idx="265">
                  <c:v>4.7427710040850801</c:v>
                </c:pt>
                <c:pt idx="266">
                  <c:v>4.7084434563013158</c:v>
                </c:pt>
                <c:pt idx="267">
                  <c:v>4.705010701522939</c:v>
                </c:pt>
                <c:pt idx="268">
                  <c:v>4.7324727397499515</c:v>
                </c:pt>
                <c:pt idx="269">
                  <c:v>4.7753821744796578</c:v>
                </c:pt>
                <c:pt idx="270">
                  <c:v>4.8062769674850454</c:v>
                </c:pt>
                <c:pt idx="271">
                  <c:v>4.8423208926579981</c:v>
                </c:pt>
                <c:pt idx="272">
                  <c:v>4.9195578751714706</c:v>
                </c:pt>
                <c:pt idx="273">
                  <c:v>4.8800811952201402</c:v>
                </c:pt>
                <c:pt idx="274">
                  <c:v>4.825157118766116</c:v>
                </c:pt>
                <c:pt idx="275">
                  <c:v>4.9573181777336117</c:v>
                </c:pt>
                <c:pt idx="276">
                  <c:v>5.0568680663065297</c:v>
                </c:pt>
                <c:pt idx="277">
                  <c:v>4.9624673099011769</c:v>
                </c:pt>
                <c:pt idx="278">
                  <c:v>4.8011278353174802</c:v>
                </c:pt>
                <c:pt idx="279">
                  <c:v>4.7393382493067051</c:v>
                </c:pt>
                <c:pt idx="280">
                  <c:v>4.692996059798622</c:v>
                </c:pt>
                <c:pt idx="281">
                  <c:v>4.7015779467445622</c:v>
                </c:pt>
                <c:pt idx="282">
                  <c:v>4.7032943241337506</c:v>
                </c:pt>
                <c:pt idx="283">
                  <c:v>4.6861305502418684</c:v>
                </c:pt>
                <c:pt idx="284">
                  <c:v>4.672399531128363</c:v>
                </c:pt>
                <c:pt idx="285">
                  <c:v>4.6758322859067389</c:v>
                </c:pt>
                <c:pt idx="286">
                  <c:v>4.705010701522939</c:v>
                </c:pt>
                <c:pt idx="287">
                  <c:v>4.7067270789121274</c:v>
                </c:pt>
                <c:pt idx="288">
                  <c:v>4.6432211155121621</c:v>
                </c:pt>
                <c:pt idx="289">
                  <c:v>4.5968789260040799</c:v>
                </c:pt>
                <c:pt idx="290">
                  <c:v>4.5779987747230084</c:v>
                </c:pt>
                <c:pt idx="291">
                  <c:v>4.7341891171391399</c:v>
                </c:pt>
                <c:pt idx="292">
                  <c:v>5.0860464819227307</c:v>
                </c:pt>
                <c:pt idx="293">
                  <c:v>4.9264233847282233</c:v>
                </c:pt>
                <c:pt idx="294">
                  <c:v>4.7324727397499515</c:v>
                </c:pt>
                <c:pt idx="295">
                  <c:v>4.6706831537391746</c:v>
                </c:pt>
                <c:pt idx="296">
                  <c:v>4.6209082094527147</c:v>
                </c:pt>
                <c:pt idx="297">
                  <c:v>4.5900134164473272</c:v>
                </c:pt>
                <c:pt idx="298">
                  <c:v>4.6088935677283978</c:v>
                </c:pt>
                <c:pt idx="299">
                  <c:v>4.6535193798472925</c:v>
                </c:pt>
                <c:pt idx="300">
                  <c:v>4.6294900963986567</c:v>
                </c:pt>
                <c:pt idx="301">
                  <c:v>4.6226245868419031</c:v>
                </c:pt>
                <c:pt idx="302">
                  <c:v>4.5968789260040799</c:v>
                </c:pt>
                <c:pt idx="303">
                  <c:v>4.5762823973338209</c:v>
                </c:pt>
                <c:pt idx="304">
                  <c:v>4.6020280581716442</c:v>
                </c:pt>
                <c:pt idx="305">
                  <c:v>4.6157590772851504</c:v>
                </c:pt>
                <c:pt idx="306">
                  <c:v>4.5900134164473272</c:v>
                </c:pt>
                <c:pt idx="307">
                  <c:v>4.555685868663562</c:v>
                </c:pt>
                <c:pt idx="308">
                  <c:v>4.6277737190094683</c:v>
                </c:pt>
                <c:pt idx="309">
                  <c:v>4.6518030024581041</c:v>
                </c:pt>
                <c:pt idx="310">
                  <c:v>4.7015779467445622</c:v>
                </c:pt>
                <c:pt idx="311">
                  <c:v>4.9882129707389993</c:v>
                </c:pt>
                <c:pt idx="312">
                  <c:v>4.8972449691120223</c:v>
                </c:pt>
                <c:pt idx="313">
                  <c:v>4.6826977954634916</c:v>
                </c:pt>
                <c:pt idx="314">
                  <c:v>4.6329228511770326</c:v>
                </c:pt>
                <c:pt idx="315">
                  <c:v>4.6363556059554103</c:v>
                </c:pt>
                <c:pt idx="316">
                  <c:v>4.605460812950021</c:v>
                </c:pt>
                <c:pt idx="317">
                  <c:v>4.5968789260040799</c:v>
                </c:pt>
                <c:pt idx="318">
                  <c:v>4.5865806616689504</c:v>
                </c:pt>
                <c:pt idx="319">
                  <c:v>4.5917297938365147</c:v>
                </c:pt>
                <c:pt idx="320">
                  <c:v>4.5985953033932674</c:v>
                </c:pt>
                <c:pt idx="321">
                  <c:v>4.6174754546743388</c:v>
                </c:pt>
                <c:pt idx="322">
                  <c:v>4.6552357572364791</c:v>
                </c:pt>
                <c:pt idx="323">
                  <c:v>4.6655340215716095</c:v>
                </c:pt>
                <c:pt idx="324">
                  <c:v>4.6826977954634916</c:v>
                </c:pt>
                <c:pt idx="325">
                  <c:v>4.7273236075823863</c:v>
                </c:pt>
                <c:pt idx="326">
                  <c:v>4.7599347779769632</c:v>
                </c:pt>
                <c:pt idx="327">
                  <c:v>4.7616511553661516</c:v>
                </c:pt>
                <c:pt idx="328">
                  <c:v>4.7805313066472213</c:v>
                </c:pt>
                <c:pt idx="329">
                  <c:v>4.7908295709823516</c:v>
                </c:pt>
                <c:pt idx="330">
                  <c:v>4.7908295709823516</c:v>
                </c:pt>
                <c:pt idx="331">
                  <c:v>4.8165752318201758</c:v>
                </c:pt>
                <c:pt idx="332">
                  <c:v>4.8509027796039401</c:v>
                </c:pt>
                <c:pt idx="333">
                  <c:v>4.8577682891606937</c:v>
                </c:pt>
                <c:pt idx="334">
                  <c:v>4.8646337987174464</c:v>
                </c:pt>
                <c:pt idx="335">
                  <c:v>4.9092596108363402</c:v>
                </c:pt>
                <c:pt idx="336">
                  <c:v>5.0362715376362708</c:v>
                </c:pt>
                <c:pt idx="337">
                  <c:v>5.1684325966037665</c:v>
                </c:pt>
                <c:pt idx="338">
                  <c:v>5.1014938784254245</c:v>
                </c:pt>
                <c:pt idx="339">
                  <c:v>5.062017198474094</c:v>
                </c:pt>
                <c:pt idx="340">
                  <c:v>5.0757482175876003</c:v>
                </c:pt>
                <c:pt idx="341">
                  <c:v>5.111792142760553</c:v>
                </c:pt>
                <c:pt idx="342">
                  <c:v>5.1632834644362013</c:v>
                </c:pt>
                <c:pt idx="343">
                  <c:v>5.1821636157172719</c:v>
                </c:pt>
                <c:pt idx="344">
                  <c:v>5.2834298816793783</c:v>
                </c:pt>
                <c:pt idx="345">
                  <c:v>5.3229065616307079</c:v>
                </c:pt>
                <c:pt idx="346">
                  <c:v>5.3074591651280141</c:v>
                </c:pt>
                <c:pt idx="347">
                  <c:v>5.3091755425172025</c:v>
                </c:pt>
                <c:pt idx="348">
                  <c:v>5.3005936555712605</c:v>
                </c:pt>
                <c:pt idx="349">
                  <c:v>5.3091755425172025</c:v>
                </c:pt>
                <c:pt idx="350">
                  <c:v>5.3126082972955784</c:v>
                </c:pt>
                <c:pt idx="351">
                  <c:v>5.3126082972955784</c:v>
                </c:pt>
                <c:pt idx="352">
                  <c:v>5.3126082972955784</c:v>
                </c:pt>
                <c:pt idx="353">
                  <c:v>5.3246229390198963</c:v>
                </c:pt>
                <c:pt idx="354">
                  <c:v>5.3366375807442132</c:v>
                </c:pt>
                <c:pt idx="355">
                  <c:v>5.348652222468532</c:v>
                </c:pt>
                <c:pt idx="356">
                  <c:v>5.3675323737496017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52.408287529974672</c:v>
                </c:pt>
                <c:pt idx="1">
                  <c:v>63.593918975314473</c:v>
                </c:pt>
                <c:pt idx="2">
                  <c:v>61.748813281937103</c:v>
                </c:pt>
                <c:pt idx="3">
                  <c:v>51.316671510450952</c:v>
                </c:pt>
                <c:pt idx="4">
                  <c:v>45.25442657183806</c:v>
                </c:pt>
                <c:pt idx="5">
                  <c:v>42.467029691796348</c:v>
                </c:pt>
                <c:pt idx="6">
                  <c:v>39.470234770273677</c:v>
                </c:pt>
                <c:pt idx="7">
                  <c:v>36.651943097226571</c:v>
                </c:pt>
                <c:pt idx="8">
                  <c:v>35.304586846713811</c:v>
                </c:pt>
                <c:pt idx="9">
                  <c:v>34.714153024833045</c:v>
                </c:pt>
                <c:pt idx="10">
                  <c:v>33.904022897136194</c:v>
                </c:pt>
                <c:pt idx="11">
                  <c:v>33.286127037028422</c:v>
                </c:pt>
                <c:pt idx="12">
                  <c:v>32.894792992293503</c:v>
                </c:pt>
                <c:pt idx="13">
                  <c:v>32.541219250120733</c:v>
                </c:pt>
                <c:pt idx="14">
                  <c:v>31.957650937796721</c:v>
                </c:pt>
                <c:pt idx="15">
                  <c:v>31.427290324537562</c:v>
                </c:pt>
                <c:pt idx="16">
                  <c:v>31.059985563251267</c:v>
                </c:pt>
                <c:pt idx="17">
                  <c:v>30.454104344867822</c:v>
                </c:pt>
                <c:pt idx="18">
                  <c:v>29.70404742579256</c:v>
                </c:pt>
                <c:pt idx="19">
                  <c:v>29.113613603911801</c:v>
                </c:pt>
                <c:pt idx="20">
                  <c:v>29.328160777560331</c:v>
                </c:pt>
                <c:pt idx="21">
                  <c:v>30.984464958126988</c:v>
                </c:pt>
                <c:pt idx="22">
                  <c:v>33.059565221655575</c:v>
                </c:pt>
                <c:pt idx="23">
                  <c:v>33.560747419298544</c:v>
                </c:pt>
                <c:pt idx="24">
                  <c:v>33.330752849147316</c:v>
                </c:pt>
                <c:pt idx="25">
                  <c:v>32.179063621002008</c:v>
                </c:pt>
                <c:pt idx="26">
                  <c:v>30.38888200407866</c:v>
                </c:pt>
                <c:pt idx="27">
                  <c:v>29.537558819041298</c:v>
                </c:pt>
                <c:pt idx="28">
                  <c:v>29.235476398544169</c:v>
                </c:pt>
                <c:pt idx="29">
                  <c:v>28.792651032133595</c:v>
                </c:pt>
                <c:pt idx="30">
                  <c:v>28.445942799517571</c:v>
                </c:pt>
                <c:pt idx="31">
                  <c:v>28.222813738923104</c:v>
                </c:pt>
                <c:pt idx="32">
                  <c:v>28.082070793009663</c:v>
                </c:pt>
                <c:pt idx="33">
                  <c:v>28.425346270847314</c:v>
                </c:pt>
                <c:pt idx="34">
                  <c:v>31.432439456705122</c:v>
                </c:pt>
                <c:pt idx="35">
                  <c:v>37.58908515172336</c:v>
                </c:pt>
                <c:pt idx="36">
                  <c:v>41.196910423797057</c:v>
                </c:pt>
                <c:pt idx="37">
                  <c:v>41.725554659667033</c:v>
                </c:pt>
                <c:pt idx="38">
                  <c:v>38.768236418095682</c:v>
                </c:pt>
                <c:pt idx="39">
                  <c:v>33.76156357383357</c:v>
                </c:pt>
                <c:pt idx="40">
                  <c:v>31.250503453451167</c:v>
                </c:pt>
                <c:pt idx="41">
                  <c:v>31.221325037834966</c:v>
                </c:pt>
                <c:pt idx="42">
                  <c:v>31.348336964634893</c:v>
                </c:pt>
                <c:pt idx="43">
                  <c:v>30.445522457921875</c:v>
                </c:pt>
                <c:pt idx="44">
                  <c:v>29.240625530711732</c:v>
                </c:pt>
                <c:pt idx="45">
                  <c:v>28.696533898339059</c:v>
                </c:pt>
                <c:pt idx="46">
                  <c:v>28.782352767798471</c:v>
                </c:pt>
                <c:pt idx="47">
                  <c:v>29.268087568938739</c:v>
                </c:pt>
                <c:pt idx="48">
                  <c:v>29.559871725100745</c:v>
                </c:pt>
                <c:pt idx="49">
                  <c:v>29.556438970322365</c:v>
                </c:pt>
                <c:pt idx="50">
                  <c:v>29.558155347711555</c:v>
                </c:pt>
                <c:pt idx="51">
                  <c:v>29.41226326963055</c:v>
                </c:pt>
                <c:pt idx="52">
                  <c:v>29.135926509971245</c:v>
                </c:pt>
                <c:pt idx="53">
                  <c:v>29.103315339576667</c:v>
                </c:pt>
                <c:pt idx="54">
                  <c:v>29.266371191549553</c:v>
                </c:pt>
                <c:pt idx="55">
                  <c:v>29.486067497365649</c:v>
                </c:pt>
                <c:pt idx="56">
                  <c:v>29.688600029289866</c:v>
                </c:pt>
                <c:pt idx="57">
                  <c:v>29.892848938603265</c:v>
                </c:pt>
                <c:pt idx="58">
                  <c:v>30.521043063046161</c:v>
                </c:pt>
                <c:pt idx="59">
                  <c:v>32.376447020758654</c:v>
                </c:pt>
                <c:pt idx="60">
                  <c:v>34.333117244433254</c:v>
                </c:pt>
                <c:pt idx="61">
                  <c:v>35.217051599865201</c:v>
                </c:pt>
                <c:pt idx="62">
                  <c:v>34.388041320887282</c:v>
                </c:pt>
                <c:pt idx="63">
                  <c:v>32.276897132185738</c:v>
                </c:pt>
                <c:pt idx="64">
                  <c:v>31.202444886553899</c:v>
                </c:pt>
                <c:pt idx="65">
                  <c:v>30.821409106154107</c:v>
                </c:pt>
                <c:pt idx="66">
                  <c:v>30.675517028073102</c:v>
                </c:pt>
                <c:pt idx="67">
                  <c:v>31.01707612852157</c:v>
                </c:pt>
                <c:pt idx="68">
                  <c:v>31.604077195623944</c:v>
                </c:pt>
                <c:pt idx="69">
                  <c:v>31.983396598634545</c:v>
                </c:pt>
                <c:pt idx="70">
                  <c:v>32.034887920310197</c:v>
                </c:pt>
                <c:pt idx="71">
                  <c:v>32.161899847110121</c:v>
                </c:pt>
                <c:pt idx="72">
                  <c:v>32.309508302580312</c:v>
                </c:pt>
                <c:pt idx="73">
                  <c:v>32.491444305834264</c:v>
                </c:pt>
                <c:pt idx="74">
                  <c:v>33.099041901606903</c:v>
                </c:pt>
                <c:pt idx="75">
                  <c:v>34.382892188719715</c:v>
                </c:pt>
                <c:pt idx="76">
                  <c:v>36.840744610037277</c:v>
                </c:pt>
                <c:pt idx="77">
                  <c:v>40.479464675116361</c:v>
                </c:pt>
                <c:pt idx="78">
                  <c:v>42.516804636082817</c:v>
                </c:pt>
                <c:pt idx="79">
                  <c:v>41.662048696267064</c:v>
                </c:pt>
                <c:pt idx="80">
                  <c:v>39.540606243230386</c:v>
                </c:pt>
                <c:pt idx="81">
                  <c:v>37.365956091128886</c:v>
                </c:pt>
                <c:pt idx="82">
                  <c:v>36.998651329842602</c:v>
                </c:pt>
                <c:pt idx="83">
                  <c:v>37.642292850788195</c:v>
                </c:pt>
                <c:pt idx="84">
                  <c:v>38.088550971977142</c:v>
                </c:pt>
                <c:pt idx="85">
                  <c:v>40.385063918711012</c:v>
                </c:pt>
                <c:pt idx="86">
                  <c:v>48.661435689376731</c:v>
                </c:pt>
                <c:pt idx="87">
                  <c:v>49.704993142003183</c:v>
                </c:pt>
                <c:pt idx="88">
                  <c:v>45.184055098881352</c:v>
                </c:pt>
                <c:pt idx="89">
                  <c:v>40.870798719851287</c:v>
                </c:pt>
                <c:pt idx="90">
                  <c:v>39.933656665354498</c:v>
                </c:pt>
                <c:pt idx="91">
                  <c:v>39.238523822733264</c:v>
                </c:pt>
                <c:pt idx="92">
                  <c:v>38.821444117160517</c:v>
                </c:pt>
                <c:pt idx="93">
                  <c:v>38.78196743720919</c:v>
                </c:pt>
                <c:pt idx="94">
                  <c:v>38.225861163112199</c:v>
                </c:pt>
                <c:pt idx="95">
                  <c:v>37.887734817442109</c:v>
                </c:pt>
                <c:pt idx="96">
                  <c:v>38.098849236312269</c:v>
                </c:pt>
                <c:pt idx="97">
                  <c:v>38.819727739771331</c:v>
                </c:pt>
                <c:pt idx="98">
                  <c:v>39.494264053722304</c:v>
                </c:pt>
                <c:pt idx="99">
                  <c:v>39.967984213138273</c:v>
                </c:pt>
                <c:pt idx="100">
                  <c:v>40.549836148073084</c:v>
                </c:pt>
                <c:pt idx="101">
                  <c:v>41.148851856899782</c:v>
                </c:pt>
                <c:pt idx="102">
                  <c:v>45.283604987454268</c:v>
                </c:pt>
                <c:pt idx="103">
                  <c:v>49.186647170468333</c:v>
                </c:pt>
                <c:pt idx="104">
                  <c:v>47.262588117188315</c:v>
                </c:pt>
                <c:pt idx="105">
                  <c:v>47.816978013896119</c:v>
                </c:pt>
                <c:pt idx="106">
                  <c:v>45.865456922389079</c:v>
                </c:pt>
                <c:pt idx="107">
                  <c:v>43.883041037876652</c:v>
                </c:pt>
                <c:pt idx="108">
                  <c:v>42.671278601109755</c:v>
                </c:pt>
                <c:pt idx="109">
                  <c:v>42.075695647061437</c:v>
                </c:pt>
                <c:pt idx="110">
                  <c:v>40.599611092359538</c:v>
                </c:pt>
                <c:pt idx="111">
                  <c:v>45.027864756465213</c:v>
                </c:pt>
                <c:pt idx="112">
                  <c:v>54.922780405135448</c:v>
                </c:pt>
                <c:pt idx="113">
                  <c:v>52.938648143233834</c:v>
                </c:pt>
                <c:pt idx="114">
                  <c:v>47.816978013896119</c:v>
                </c:pt>
                <c:pt idx="115">
                  <c:v>45.664640767854053</c:v>
                </c:pt>
                <c:pt idx="116">
                  <c:v>44.145646778422453</c:v>
                </c:pt>
                <c:pt idx="117">
                  <c:v>43.146715137914896</c:v>
                </c:pt>
                <c:pt idx="118">
                  <c:v>42.640383808104367</c:v>
                </c:pt>
                <c:pt idx="119">
                  <c:v>42.041368099277662</c:v>
                </c:pt>
                <c:pt idx="120">
                  <c:v>51.133019129807806</c:v>
                </c:pt>
                <c:pt idx="121">
                  <c:v>70.114436676840626</c:v>
                </c:pt>
                <c:pt idx="122">
                  <c:v>62.090372382385574</c:v>
                </c:pt>
                <c:pt idx="123">
                  <c:v>48.278683531587752</c:v>
                </c:pt>
                <c:pt idx="124">
                  <c:v>46.569171651956253</c:v>
                </c:pt>
                <c:pt idx="125">
                  <c:v>71.125382959072496</c:v>
                </c:pt>
                <c:pt idx="126">
                  <c:v>72.527663286039299</c:v>
                </c:pt>
                <c:pt idx="127">
                  <c:v>55.212848183908264</c:v>
                </c:pt>
                <c:pt idx="128">
                  <c:v>56.994447913885658</c:v>
                </c:pt>
                <c:pt idx="129">
                  <c:v>87.947597750506489</c:v>
                </c:pt>
                <c:pt idx="130">
                  <c:v>82.686901052644515</c:v>
                </c:pt>
                <c:pt idx="131">
                  <c:v>56.08133514283751</c:v>
                </c:pt>
                <c:pt idx="132">
                  <c:v>44.748095242027532</c:v>
                </c:pt>
                <c:pt idx="133">
                  <c:v>40.98922875970527</c:v>
                </c:pt>
                <c:pt idx="134">
                  <c:v>39.840972286338335</c:v>
                </c:pt>
                <c:pt idx="135">
                  <c:v>40.091563385159823</c:v>
                </c:pt>
                <c:pt idx="136">
                  <c:v>41.040720081380925</c:v>
                </c:pt>
                <c:pt idx="137">
                  <c:v>41.066465742218746</c:v>
                </c:pt>
                <c:pt idx="138">
                  <c:v>47.992048507593317</c:v>
                </c:pt>
                <c:pt idx="139">
                  <c:v>53.66982491102803</c:v>
                </c:pt>
                <c:pt idx="140">
                  <c:v>58.911641457608937</c:v>
                </c:pt>
                <c:pt idx="141">
                  <c:v>55.418813470610857</c:v>
                </c:pt>
                <c:pt idx="142">
                  <c:v>45.613149446178411</c:v>
                </c:pt>
                <c:pt idx="143">
                  <c:v>41.172881140348416</c:v>
                </c:pt>
                <c:pt idx="144">
                  <c:v>40.66140067837032</c:v>
                </c:pt>
                <c:pt idx="145">
                  <c:v>40.246037350186761</c:v>
                </c:pt>
                <c:pt idx="146">
                  <c:v>39.108079141154953</c:v>
                </c:pt>
                <c:pt idx="147">
                  <c:v>41.984727645434454</c:v>
                </c:pt>
                <c:pt idx="148">
                  <c:v>43.991172813395515</c:v>
                </c:pt>
                <c:pt idx="149">
                  <c:v>41.680928847548138</c:v>
                </c:pt>
                <c:pt idx="150">
                  <c:v>40.362751012651557</c:v>
                </c:pt>
                <c:pt idx="151">
                  <c:v>39.420459825987216</c:v>
                </c:pt>
                <c:pt idx="152">
                  <c:v>39.696796585646524</c:v>
                </c:pt>
                <c:pt idx="153">
                  <c:v>39.501129563279065</c:v>
                </c:pt>
                <c:pt idx="154">
                  <c:v>44.298404366060211</c:v>
                </c:pt>
                <c:pt idx="155">
                  <c:v>92.938823198265922</c:v>
                </c:pt>
                <c:pt idx="156">
                  <c:v>99.99999977738635</c:v>
                </c:pt>
                <c:pt idx="157">
                  <c:v>59.864230908608405</c:v>
                </c:pt>
                <c:pt idx="158">
                  <c:v>50.130654734521869</c:v>
                </c:pt>
                <c:pt idx="159">
                  <c:v>66.329824533680537</c:v>
                </c:pt>
                <c:pt idx="160">
                  <c:v>60.010122986689417</c:v>
                </c:pt>
                <c:pt idx="161">
                  <c:v>45.13084739981651</c:v>
                </c:pt>
                <c:pt idx="162">
                  <c:v>40.016042780035541</c:v>
                </c:pt>
                <c:pt idx="163">
                  <c:v>37.908331346112369</c:v>
                </c:pt>
                <c:pt idx="164">
                  <c:v>38.440408336760726</c:v>
                </c:pt>
                <c:pt idx="165">
                  <c:v>41.241536235915945</c:v>
                </c:pt>
                <c:pt idx="166">
                  <c:v>40.697444603543268</c:v>
                </c:pt>
                <c:pt idx="167">
                  <c:v>40.687146339208141</c:v>
                </c:pt>
                <c:pt idx="168">
                  <c:v>41.406308465278023</c:v>
                </c:pt>
                <c:pt idx="169">
                  <c:v>40.295812294473222</c:v>
                </c:pt>
                <c:pt idx="170">
                  <c:v>39.777466322938373</c:v>
                </c:pt>
                <c:pt idx="171">
                  <c:v>39.399863297316955</c:v>
                </c:pt>
                <c:pt idx="172">
                  <c:v>38.280785239566221</c:v>
                </c:pt>
                <c:pt idx="173">
                  <c:v>38.083401839809575</c:v>
                </c:pt>
                <c:pt idx="174">
                  <c:v>38.860920797111845</c:v>
                </c:pt>
                <c:pt idx="175">
                  <c:v>38.189817237939245</c:v>
                </c:pt>
                <c:pt idx="176">
                  <c:v>38.00444847990692</c:v>
                </c:pt>
                <c:pt idx="177">
                  <c:v>38.327127429074302</c:v>
                </c:pt>
                <c:pt idx="178">
                  <c:v>38.0216122537988</c:v>
                </c:pt>
                <c:pt idx="179">
                  <c:v>37.724678965469224</c:v>
                </c:pt>
                <c:pt idx="180">
                  <c:v>37.559906736107166</c:v>
                </c:pt>
                <c:pt idx="181">
                  <c:v>37.184020087874934</c:v>
                </c:pt>
                <c:pt idx="182">
                  <c:v>37.161707181815487</c:v>
                </c:pt>
                <c:pt idx="183">
                  <c:v>38.536525470555269</c:v>
                </c:pt>
                <c:pt idx="184">
                  <c:v>39.77060081338162</c:v>
                </c:pt>
                <c:pt idx="185">
                  <c:v>39.084049857706326</c:v>
                </c:pt>
                <c:pt idx="186">
                  <c:v>38.476452261933687</c:v>
                </c:pt>
                <c:pt idx="187">
                  <c:v>38.081685462420388</c:v>
                </c:pt>
                <c:pt idx="188">
                  <c:v>37.614830812561181</c:v>
                </c:pt>
                <c:pt idx="189">
                  <c:v>37.645725605566568</c:v>
                </c:pt>
                <c:pt idx="190">
                  <c:v>38.261905088285154</c:v>
                </c:pt>
                <c:pt idx="191">
                  <c:v>37.894600326998869</c:v>
                </c:pt>
                <c:pt idx="192">
                  <c:v>37.427745677139661</c:v>
                </c:pt>
                <c:pt idx="193">
                  <c:v>37.702366059409783</c:v>
                </c:pt>
                <c:pt idx="194">
                  <c:v>38.440408336760726</c:v>
                </c:pt>
                <c:pt idx="195">
                  <c:v>37.983851951236659</c:v>
                </c:pt>
                <c:pt idx="196">
                  <c:v>38.081685462420388</c:v>
                </c:pt>
                <c:pt idx="197">
                  <c:v>39.33292457913862</c:v>
                </c:pt>
                <c:pt idx="198">
                  <c:v>39.739706020376232</c:v>
                </c:pt>
                <c:pt idx="199">
                  <c:v>38.121162142371716</c:v>
                </c:pt>
                <c:pt idx="200">
                  <c:v>37.499833527485571</c:v>
                </c:pt>
                <c:pt idx="201">
                  <c:v>37.082753821912824</c:v>
                </c:pt>
                <c:pt idx="202">
                  <c:v>37.015815103734489</c:v>
                </c:pt>
                <c:pt idx="203">
                  <c:v>41.523022127742813</c:v>
                </c:pt>
                <c:pt idx="204">
                  <c:v>43.028285098060913</c:v>
                </c:pt>
                <c:pt idx="205">
                  <c:v>38.728759738144355</c:v>
                </c:pt>
                <c:pt idx="206">
                  <c:v>37.180587333096554</c:v>
                </c:pt>
                <c:pt idx="207">
                  <c:v>36.471723471361813</c:v>
                </c:pt>
                <c:pt idx="208">
                  <c:v>36.593586265994176</c:v>
                </c:pt>
                <c:pt idx="209">
                  <c:v>37.123946879253339</c:v>
                </c:pt>
                <c:pt idx="210">
                  <c:v>37.68691866290709</c:v>
                </c:pt>
                <c:pt idx="211">
                  <c:v>37.135961520977666</c:v>
                </c:pt>
                <c:pt idx="212">
                  <c:v>36.916265215161573</c:v>
                </c:pt>
                <c:pt idx="213">
                  <c:v>37.247526051274896</c:v>
                </c:pt>
                <c:pt idx="214">
                  <c:v>37.640576473399008</c:v>
                </c:pt>
                <c:pt idx="215">
                  <c:v>39.973133345305833</c:v>
                </c:pt>
                <c:pt idx="216">
                  <c:v>40.163651235505725</c:v>
                </c:pt>
                <c:pt idx="217">
                  <c:v>38.037059650301494</c:v>
                </c:pt>
                <c:pt idx="218">
                  <c:v>37.427745677139661</c:v>
                </c:pt>
                <c:pt idx="219">
                  <c:v>37.637143718620628</c:v>
                </c:pt>
                <c:pt idx="220">
                  <c:v>38.037059650301494</c:v>
                </c:pt>
                <c:pt idx="221">
                  <c:v>37.746991871528678</c:v>
                </c:pt>
                <c:pt idx="222">
                  <c:v>36.950592762945327</c:v>
                </c:pt>
                <c:pt idx="223">
                  <c:v>36.602168152940123</c:v>
                </c:pt>
                <c:pt idx="224">
                  <c:v>36.703434418902226</c:v>
                </c:pt>
                <c:pt idx="225">
                  <c:v>36.744627476242741</c:v>
                </c:pt>
                <c:pt idx="226">
                  <c:v>36.583288001659049</c:v>
                </c:pt>
                <c:pt idx="227">
                  <c:v>36.5026182643672</c:v>
                </c:pt>
                <c:pt idx="228">
                  <c:v>36.432246791410478</c:v>
                </c:pt>
                <c:pt idx="229">
                  <c:v>36.430530414021298</c:v>
                </c:pt>
                <c:pt idx="230">
                  <c:v>36.389337356680777</c:v>
                </c:pt>
                <c:pt idx="231">
                  <c:v>36.313816751556494</c:v>
                </c:pt>
                <c:pt idx="232">
                  <c:v>36.315533128945681</c:v>
                </c:pt>
                <c:pt idx="233">
                  <c:v>36.444261433134798</c:v>
                </c:pt>
                <c:pt idx="234">
                  <c:v>36.346427921951069</c:v>
                </c:pt>
                <c:pt idx="235">
                  <c:v>36.241728901210585</c:v>
                </c:pt>
                <c:pt idx="236">
                  <c:v>36.227997882097078</c:v>
                </c:pt>
                <c:pt idx="237">
                  <c:v>36.257176297713279</c:v>
                </c:pt>
                <c:pt idx="238">
                  <c:v>36.334413280226748</c:v>
                </c:pt>
                <c:pt idx="239">
                  <c:v>36.346427921951069</c:v>
                </c:pt>
                <c:pt idx="240">
                  <c:v>36.147328144805236</c:v>
                </c:pt>
                <c:pt idx="241">
                  <c:v>36.051211011010693</c:v>
                </c:pt>
                <c:pt idx="242">
                  <c:v>36.068374784902574</c:v>
                </c:pt>
                <c:pt idx="243">
                  <c:v>36.042629124064753</c:v>
                </c:pt>
                <c:pt idx="244">
                  <c:v>35.864125875589167</c:v>
                </c:pt>
                <c:pt idx="245">
                  <c:v>35.74741221312437</c:v>
                </c:pt>
                <c:pt idx="246">
                  <c:v>36.113000597021468</c:v>
                </c:pt>
                <c:pt idx="247">
                  <c:v>38.34944033513375</c:v>
                </c:pt>
                <c:pt idx="248">
                  <c:v>38.442124714149912</c:v>
                </c:pt>
                <c:pt idx="249">
                  <c:v>36.778955024026502</c:v>
                </c:pt>
                <c:pt idx="250">
                  <c:v>36.166208296086303</c:v>
                </c:pt>
                <c:pt idx="251">
                  <c:v>35.814350931302712</c:v>
                </c:pt>
                <c:pt idx="252">
                  <c:v>35.769725119183818</c:v>
                </c:pt>
                <c:pt idx="253">
                  <c:v>35.62383304110282</c:v>
                </c:pt>
                <c:pt idx="254">
                  <c:v>35.450478924794801</c:v>
                </c:pt>
                <c:pt idx="255">
                  <c:v>35.42988239612454</c:v>
                </c:pt>
                <c:pt idx="256">
                  <c:v>35.513984888194777</c:v>
                </c:pt>
                <c:pt idx="257">
                  <c:v>35.568908964648791</c:v>
                </c:pt>
                <c:pt idx="258">
                  <c:v>35.680473494946028</c:v>
                </c:pt>
                <c:pt idx="259">
                  <c:v>35.728532061843303</c:v>
                </c:pt>
                <c:pt idx="260">
                  <c:v>35.598087380264992</c:v>
                </c:pt>
                <c:pt idx="261">
                  <c:v>35.477940963021815</c:v>
                </c:pt>
                <c:pt idx="262">
                  <c:v>35.308019601492184</c:v>
                </c:pt>
                <c:pt idx="263">
                  <c:v>35.124367220849038</c:v>
                </c:pt>
                <c:pt idx="264">
                  <c:v>35.047130238335569</c:v>
                </c:pt>
                <c:pt idx="265">
                  <c:v>35.424733263956981</c:v>
                </c:pt>
                <c:pt idx="266">
                  <c:v>35.256528279816536</c:v>
                </c:pt>
                <c:pt idx="267">
                  <c:v>34.724451289168179</c:v>
                </c:pt>
                <c:pt idx="268">
                  <c:v>34.595722984979055</c:v>
                </c:pt>
                <c:pt idx="269">
                  <c:v>34.647214306654703</c:v>
                </c:pt>
                <c:pt idx="270">
                  <c:v>34.696989250941165</c:v>
                </c:pt>
                <c:pt idx="271">
                  <c:v>34.863477857692423</c:v>
                </c:pt>
                <c:pt idx="272">
                  <c:v>34.987057029713981</c:v>
                </c:pt>
                <c:pt idx="273">
                  <c:v>34.549380795470974</c:v>
                </c:pt>
                <c:pt idx="274">
                  <c:v>34.331400867044074</c:v>
                </c:pt>
                <c:pt idx="275">
                  <c:v>34.312520715763</c:v>
                </c:pt>
                <c:pt idx="276">
                  <c:v>34.29535694187112</c:v>
                </c:pt>
                <c:pt idx="277">
                  <c:v>34.159763128125249</c:v>
                </c:pt>
                <c:pt idx="278">
                  <c:v>33.952081464033462</c:v>
                </c:pt>
                <c:pt idx="279">
                  <c:v>33.758130819055189</c:v>
                </c:pt>
                <c:pt idx="280">
                  <c:v>33.668879194817407</c:v>
                </c:pt>
                <c:pt idx="281">
                  <c:v>33.679177459152534</c:v>
                </c:pt>
                <c:pt idx="282">
                  <c:v>33.540150890628283</c:v>
                </c:pt>
                <c:pt idx="283">
                  <c:v>33.799323876395711</c:v>
                </c:pt>
                <c:pt idx="284">
                  <c:v>33.684326591320101</c:v>
                </c:pt>
                <c:pt idx="285">
                  <c:v>33.255232244023034</c:v>
                </c:pt>
                <c:pt idx="286">
                  <c:v>33.10762378855285</c:v>
                </c:pt>
                <c:pt idx="287">
                  <c:v>32.899942124461063</c:v>
                </c:pt>
                <c:pt idx="288">
                  <c:v>32.676813063866604</c:v>
                </c:pt>
                <c:pt idx="289">
                  <c:v>32.615023477855829</c:v>
                </c:pt>
                <c:pt idx="290">
                  <c:v>32.331821208639759</c:v>
                </c:pt>
                <c:pt idx="291">
                  <c:v>32.149885205385814</c:v>
                </c:pt>
                <c:pt idx="292">
                  <c:v>32.244285961791164</c:v>
                </c:pt>
                <c:pt idx="293">
                  <c:v>32.007425882083183</c:v>
                </c:pt>
                <c:pt idx="294">
                  <c:v>31.696761574640107</c:v>
                </c:pt>
                <c:pt idx="295">
                  <c:v>31.511392816607781</c:v>
                </c:pt>
                <c:pt idx="296">
                  <c:v>31.327740435964639</c:v>
                </c:pt>
                <c:pt idx="297">
                  <c:v>33.018372164315061</c:v>
                </c:pt>
                <c:pt idx="298">
                  <c:v>37.292151863393791</c:v>
                </c:pt>
                <c:pt idx="299">
                  <c:v>34.511620492908833</c:v>
                </c:pt>
                <c:pt idx="300">
                  <c:v>31.746536518926575</c:v>
                </c:pt>
                <c:pt idx="301">
                  <c:v>30.740739368862258</c:v>
                </c:pt>
                <c:pt idx="302">
                  <c:v>30.006129846289685</c:v>
                </c:pt>
                <c:pt idx="303">
                  <c:v>29.625094065889897</c:v>
                </c:pt>
                <c:pt idx="304">
                  <c:v>29.362488325344092</c:v>
                </c:pt>
                <c:pt idx="305">
                  <c:v>29.127344623025305</c:v>
                </c:pt>
                <c:pt idx="306">
                  <c:v>28.83899322164168</c:v>
                </c:pt>
                <c:pt idx="307">
                  <c:v>28.583252990652635</c:v>
                </c:pt>
                <c:pt idx="308">
                  <c:v>28.471688460355399</c:v>
                </c:pt>
                <c:pt idx="309">
                  <c:v>28.162740530301516</c:v>
                </c:pt>
                <c:pt idx="310">
                  <c:v>27.781704749901724</c:v>
                </c:pt>
                <c:pt idx="311">
                  <c:v>27.625514407485593</c:v>
                </c:pt>
                <c:pt idx="312">
                  <c:v>27.134630474177754</c:v>
                </c:pt>
                <c:pt idx="313">
                  <c:v>26.593971596583454</c:v>
                </c:pt>
                <c:pt idx="314">
                  <c:v>26.12883332411344</c:v>
                </c:pt>
                <c:pt idx="315">
                  <c:v>25.737499279378522</c:v>
                </c:pt>
                <c:pt idx="316">
                  <c:v>25.341016102476036</c:v>
                </c:pt>
                <c:pt idx="317">
                  <c:v>25.126468928827506</c:v>
                </c:pt>
                <c:pt idx="318">
                  <c:v>24.92393639690329</c:v>
                </c:pt>
                <c:pt idx="319">
                  <c:v>24.403874047979251</c:v>
                </c:pt>
                <c:pt idx="320">
                  <c:v>23.815156603487683</c:v>
                </c:pt>
                <c:pt idx="321">
                  <c:v>23.178380592098843</c:v>
                </c:pt>
                <c:pt idx="322">
                  <c:v>22.603394166720783</c:v>
                </c:pt>
                <c:pt idx="323">
                  <c:v>22.036989628288662</c:v>
                </c:pt>
                <c:pt idx="324">
                  <c:v>21.520360034143</c:v>
                </c:pt>
                <c:pt idx="325">
                  <c:v>21.002014062608151</c:v>
                </c:pt>
                <c:pt idx="326">
                  <c:v>20.451056920678724</c:v>
                </c:pt>
                <c:pt idx="327">
                  <c:v>19.821146418846634</c:v>
                </c:pt>
                <c:pt idx="328">
                  <c:v>19.184370407457799</c:v>
                </c:pt>
                <c:pt idx="329">
                  <c:v>18.537296131733829</c:v>
                </c:pt>
                <c:pt idx="330">
                  <c:v>17.861043440393658</c:v>
                </c:pt>
                <c:pt idx="331">
                  <c:v>17.152179578658913</c:v>
                </c:pt>
                <c:pt idx="332">
                  <c:v>16.395257150026897</c:v>
                </c:pt>
                <c:pt idx="333">
                  <c:v>15.648632985730011</c:v>
                </c:pt>
                <c:pt idx="334">
                  <c:v>14.932903614438512</c:v>
                </c:pt>
                <c:pt idx="335">
                  <c:v>14.009492579055237</c:v>
                </c:pt>
                <c:pt idx="336">
                  <c:v>13.159885771407055</c:v>
                </c:pt>
                <c:pt idx="337">
                  <c:v>12.476767570510132</c:v>
                </c:pt>
                <c:pt idx="338">
                  <c:v>11.620295253305198</c:v>
                </c:pt>
                <c:pt idx="339">
                  <c:v>11.052174337483889</c:v>
                </c:pt>
                <c:pt idx="340">
                  <c:v>10.420547458262615</c:v>
                </c:pt>
                <c:pt idx="341">
                  <c:v>9.3598262317442789</c:v>
                </c:pt>
                <c:pt idx="342">
                  <c:v>8.6458132378419688</c:v>
                </c:pt>
                <c:pt idx="343">
                  <c:v>7.9060545831018327</c:v>
                </c:pt>
                <c:pt idx="344">
                  <c:v>7.7258349572370699</c:v>
                </c:pt>
                <c:pt idx="345">
                  <c:v>7.1388338901346877</c:v>
                </c:pt>
                <c:pt idx="346">
                  <c:v>6.1810953069676478</c:v>
                </c:pt>
                <c:pt idx="347">
                  <c:v>5.4687986904545234</c:v>
                </c:pt>
                <c:pt idx="348">
                  <c:v>4.8526192077359429</c:v>
                </c:pt>
                <c:pt idx="349">
                  <c:v>4.3823318030983653</c:v>
                </c:pt>
                <c:pt idx="350">
                  <c:v>3.9137607758499753</c:v>
                </c:pt>
                <c:pt idx="351">
                  <c:v>3.4125785782070048</c:v>
                </c:pt>
                <c:pt idx="352">
                  <c:v>3.0160954013045203</c:v>
                </c:pt>
                <c:pt idx="353">
                  <c:v>2.6814018104128148</c:v>
                </c:pt>
                <c:pt idx="354">
                  <c:v>2.4411089759264595</c:v>
                </c:pt>
                <c:pt idx="355">
                  <c:v>2.229994557056306</c:v>
                </c:pt>
                <c:pt idx="356">
                  <c:v>1.9999999869050806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12.729074995977989</c:v>
                </c:pt>
                <c:pt idx="1">
                  <c:v>15.784226748733065</c:v>
                </c:pt>
                <c:pt idx="2">
                  <c:v>13.815541883334149</c:v>
                </c:pt>
                <c:pt idx="3">
                  <c:v>10.151076157417243</c:v>
                </c:pt>
                <c:pt idx="4">
                  <c:v>9.8644411334228046</c:v>
                </c:pt>
                <c:pt idx="5">
                  <c:v>9.8112334343579715</c:v>
                </c:pt>
                <c:pt idx="6">
                  <c:v>8.4295496360614308</c:v>
                </c:pt>
                <c:pt idx="7">
                  <c:v>6.1090074058789234</c:v>
                </c:pt>
                <c:pt idx="8">
                  <c:v>4.1900974847664649</c:v>
                </c:pt>
                <c:pt idx="9">
                  <c:v>3.4280259239668842</c:v>
                </c:pt>
                <c:pt idx="10">
                  <c:v>3.0178117279508938</c:v>
                </c:pt>
                <c:pt idx="11">
                  <c:v>2.8015481769131743</c:v>
                </c:pt>
                <c:pt idx="12">
                  <c:v>2.7397585909023974</c:v>
                </c:pt>
                <c:pt idx="13">
                  <c:v>2.7019982883402562</c:v>
                </c:pt>
                <c:pt idx="14">
                  <c:v>2.5835682484862672</c:v>
                </c:pt>
                <c:pt idx="15">
                  <c:v>2.4256615286809486</c:v>
                </c:pt>
                <c:pt idx="16">
                  <c:v>2.2763366958215712</c:v>
                </c:pt>
                <c:pt idx="17">
                  <c:v>2.1287282403513821</c:v>
                </c:pt>
                <c:pt idx="18">
                  <c:v>1.9999999361622636</c:v>
                </c:pt>
                <c:pt idx="19">
                  <c:v>2.0720877865081699</c:v>
                </c:pt>
                <c:pt idx="20">
                  <c:v>2.6436414571078557</c:v>
                </c:pt>
                <c:pt idx="21">
                  <c:v>3.929208121609852</c:v>
                </c:pt>
                <c:pt idx="22">
                  <c:v>5.3040264103496373</c:v>
                </c:pt>
                <c:pt idx="23">
                  <c:v>5.6541673977440396</c:v>
                </c:pt>
                <c:pt idx="24">
                  <c:v>5.5134244518306028</c:v>
                </c:pt>
                <c:pt idx="25">
                  <c:v>4.8749320630525759</c:v>
                </c:pt>
                <c:pt idx="26">
                  <c:v>3.9326408763882288</c:v>
                </c:pt>
                <c:pt idx="27">
                  <c:v>3.501830151701979</c:v>
                </c:pt>
                <c:pt idx="28">
                  <c:v>3.3284760353939657</c:v>
                </c:pt>
                <c:pt idx="29">
                  <c:v>3.0778849365724819</c:v>
                </c:pt>
                <c:pt idx="30">
                  <c:v>2.9371419906590459</c:v>
                </c:pt>
                <c:pt idx="31">
                  <c:v>2.8805015368158342</c:v>
                </c:pt>
                <c:pt idx="32">
                  <c:v>2.8513231211996333</c:v>
                </c:pt>
                <c:pt idx="33">
                  <c:v>2.9577385193293049</c:v>
                </c:pt>
                <c:pt idx="34">
                  <c:v>3.4537715848047084</c:v>
                </c:pt>
                <c:pt idx="35">
                  <c:v>4.3531533367393491</c:v>
                </c:pt>
                <c:pt idx="36">
                  <c:v>4.933288894284976</c:v>
                </c:pt>
                <c:pt idx="37">
                  <c:v>5.0963447462578593</c:v>
                </c:pt>
                <c:pt idx="38">
                  <c:v>4.6672503989607979</c:v>
                </c:pt>
                <c:pt idx="39">
                  <c:v>3.8708512903774519</c:v>
                </c:pt>
                <c:pt idx="40">
                  <c:v>3.402280263129061</c:v>
                </c:pt>
                <c:pt idx="41">
                  <c:v>3.2752683363291304</c:v>
                </c:pt>
                <c:pt idx="42">
                  <c:v>3.1945985990372829</c:v>
                </c:pt>
                <c:pt idx="43">
                  <c:v>3.0006479540590112</c:v>
                </c:pt>
                <c:pt idx="44">
                  <c:v>2.8238610829726221</c:v>
                </c:pt>
                <c:pt idx="45">
                  <c:v>2.8375921020861279</c:v>
                </c:pt>
                <c:pt idx="46">
                  <c:v>3.0212444827292702</c:v>
                </c:pt>
                <c:pt idx="47">
                  <c:v>3.3507889414534135</c:v>
                </c:pt>
                <c:pt idx="48">
                  <c:v>3.5910817759397675</c:v>
                </c:pt>
                <c:pt idx="49">
                  <c:v>3.7077954384045682</c:v>
                </c:pt>
                <c:pt idx="50">
                  <c:v>3.8021961948099219</c:v>
                </c:pt>
                <c:pt idx="51">
                  <c:v>3.759286760080216</c:v>
                </c:pt>
                <c:pt idx="52">
                  <c:v>3.6082455498316497</c:v>
                </c:pt>
                <c:pt idx="53">
                  <c:v>3.5207103029830495</c:v>
                </c:pt>
                <c:pt idx="54">
                  <c:v>3.513844793426296</c:v>
                </c:pt>
                <c:pt idx="55">
                  <c:v>3.5361576994857442</c:v>
                </c:pt>
                <c:pt idx="56">
                  <c:v>3.551605095988438</c:v>
                </c:pt>
                <c:pt idx="57">
                  <c:v>3.6065291724424617</c:v>
                </c:pt>
                <c:pt idx="58">
                  <c:v>4.057936425798971</c:v>
                </c:pt>
                <c:pt idx="59">
                  <c:v>5.2679824851766837</c:v>
                </c:pt>
                <c:pt idx="60">
                  <c:v>6.3904932977057971</c:v>
                </c:pt>
                <c:pt idx="61">
                  <c:v>6.6771283217002342</c:v>
                </c:pt>
                <c:pt idx="62">
                  <c:v>5.8824455905060757</c:v>
                </c:pt>
                <c:pt idx="63">
                  <c:v>4.5779987747230084</c:v>
                </c:pt>
                <c:pt idx="64">
                  <c:v>3.9171934798855341</c:v>
                </c:pt>
                <c:pt idx="65">
                  <c:v>3.6082455498316497</c:v>
                </c:pt>
                <c:pt idx="66">
                  <c:v>3.4589207169722727</c:v>
                </c:pt>
                <c:pt idx="67">
                  <c:v>3.5979472854965211</c:v>
                </c:pt>
                <c:pt idx="68">
                  <c:v>3.8382401199828746</c:v>
                </c:pt>
                <c:pt idx="69">
                  <c:v>3.9103279703287814</c:v>
                </c:pt>
                <c:pt idx="70">
                  <c:v>3.8485383843180045</c:v>
                </c:pt>
                <c:pt idx="71">
                  <c:v>3.8845823094909577</c:v>
                </c:pt>
                <c:pt idx="72">
                  <c:v>4.0133106136800762</c:v>
                </c:pt>
                <c:pt idx="73">
                  <c:v>4.1780828430421479</c:v>
                </c:pt>
                <c:pt idx="74">
                  <c:v>4.4990454148203494</c:v>
                </c:pt>
                <c:pt idx="75">
                  <c:v>5.2388040695604836</c:v>
                </c:pt>
                <c:pt idx="76">
                  <c:v>6.2840778995761255</c:v>
                </c:pt>
                <c:pt idx="77">
                  <c:v>7.4117378442728024</c:v>
                </c:pt>
                <c:pt idx="78">
                  <c:v>7.9335165705860291</c:v>
                </c:pt>
                <c:pt idx="79">
                  <c:v>7.6863582265429224</c:v>
                </c:pt>
                <c:pt idx="80">
                  <c:v>7.1336847072243073</c:v>
                </c:pt>
                <c:pt idx="81">
                  <c:v>6.6530990382515984</c:v>
                </c:pt>
                <c:pt idx="82">
                  <c:v>6.8075730032785406</c:v>
                </c:pt>
                <c:pt idx="83">
                  <c:v>7.219503576683719</c:v>
                </c:pt>
                <c:pt idx="84">
                  <c:v>7.4203197312187434</c:v>
                </c:pt>
                <c:pt idx="85">
                  <c:v>8.323134237931761</c:v>
                </c:pt>
                <c:pt idx="86">
                  <c:v>11.73872524241637</c:v>
                </c:pt>
                <c:pt idx="87">
                  <c:v>12.492214916270012</c:v>
                </c:pt>
                <c:pt idx="88">
                  <c:v>10.611065297719692</c:v>
                </c:pt>
                <c:pt idx="89">
                  <c:v>8.4501461647316916</c:v>
                </c:pt>
                <c:pt idx="90">
                  <c:v>7.7824753603374637</c:v>
                </c:pt>
                <c:pt idx="91">
                  <c:v>7.4100214668836157</c:v>
                </c:pt>
                <c:pt idx="92">
                  <c:v>7.3121879556998843</c:v>
                </c:pt>
                <c:pt idx="93">
                  <c:v>7.4100214668836157</c:v>
                </c:pt>
                <c:pt idx="94">
                  <c:v>7.2624130114134253</c:v>
                </c:pt>
                <c:pt idx="95">
                  <c:v>7.0358511960405776</c:v>
                </c:pt>
                <c:pt idx="96">
                  <c:v>7.1456993489486251</c:v>
                </c:pt>
                <c:pt idx="97">
                  <c:v>7.7687443412239583</c:v>
                </c:pt>
                <c:pt idx="98">
                  <c:v>7.945531212310347</c:v>
                </c:pt>
                <c:pt idx="99">
                  <c:v>7.8305339272347352</c:v>
                </c:pt>
                <c:pt idx="100">
                  <c:v>8.9444628528179067</c:v>
                </c:pt>
                <c:pt idx="101">
                  <c:v>9.8163825665255366</c:v>
                </c:pt>
                <c:pt idx="102">
                  <c:v>9.5503440712013585</c:v>
                </c:pt>
                <c:pt idx="103">
                  <c:v>9.2911710854339322</c:v>
                </c:pt>
                <c:pt idx="104">
                  <c:v>8.8569276059693056</c:v>
                </c:pt>
                <c:pt idx="105">
                  <c:v>9.2122177255312714</c:v>
                </c:pt>
                <c:pt idx="106">
                  <c:v>9.4937036173581433</c:v>
                </c:pt>
                <c:pt idx="107">
                  <c:v>9.4507941826284387</c:v>
                </c:pt>
                <c:pt idx="108">
                  <c:v>9.1281152334610489</c:v>
                </c:pt>
                <c:pt idx="109">
                  <c:v>8.8191673034071645</c:v>
                </c:pt>
                <c:pt idx="110">
                  <c:v>8.4055203526127968</c:v>
                </c:pt>
                <c:pt idx="111">
                  <c:v>8.1497801216237491</c:v>
                </c:pt>
                <c:pt idx="112">
                  <c:v>9.1435626299637427</c:v>
                </c:pt>
                <c:pt idx="113">
                  <c:v>10.599050655995375</c:v>
                </c:pt>
                <c:pt idx="114">
                  <c:v>11.458955727978688</c:v>
                </c:pt>
                <c:pt idx="115">
                  <c:v>12.521393331886211</c:v>
                </c:pt>
                <c:pt idx="116">
                  <c:v>14.800742504728198</c:v>
                </c:pt>
                <c:pt idx="117">
                  <c:v>14.610224614528308</c:v>
                </c:pt>
                <c:pt idx="118">
                  <c:v>12.626092352626694</c:v>
                </c:pt>
                <c:pt idx="119">
                  <c:v>10.334728538060386</c:v>
                </c:pt>
                <c:pt idx="120">
                  <c:v>11.781634677146076</c:v>
                </c:pt>
                <c:pt idx="121">
                  <c:v>17.397621494570018</c:v>
                </c:pt>
                <c:pt idx="122">
                  <c:v>14.639403030144505</c:v>
                </c:pt>
                <c:pt idx="123">
                  <c:v>10.207716611260457</c:v>
                </c:pt>
                <c:pt idx="124">
                  <c:v>11.295899876005803</c:v>
                </c:pt>
                <c:pt idx="125">
                  <c:v>20.255389847568448</c:v>
                </c:pt>
                <c:pt idx="126">
                  <c:v>19.45040885203916</c:v>
                </c:pt>
                <c:pt idx="127">
                  <c:v>13.173616739777744</c:v>
                </c:pt>
                <c:pt idx="128">
                  <c:v>14.692610729209342</c:v>
                </c:pt>
                <c:pt idx="129">
                  <c:v>25.941748137949105</c:v>
                </c:pt>
                <c:pt idx="130">
                  <c:v>23.59031111476121</c:v>
                </c:pt>
                <c:pt idx="131">
                  <c:v>13.206227910172322</c:v>
                </c:pt>
                <c:pt idx="132">
                  <c:v>8.9633430040989772</c:v>
                </c:pt>
                <c:pt idx="133">
                  <c:v>7.5782264510240633</c:v>
                </c:pt>
                <c:pt idx="134">
                  <c:v>7.0221201769270714</c:v>
                </c:pt>
                <c:pt idx="135">
                  <c:v>7.1130881785540483</c:v>
                </c:pt>
                <c:pt idx="136">
                  <c:v>7.2624130114134253</c:v>
                </c:pt>
                <c:pt idx="137">
                  <c:v>7.0564477247108357</c:v>
                </c:pt>
                <c:pt idx="138">
                  <c:v>8.4896228446830211</c:v>
                </c:pt>
                <c:pt idx="139">
                  <c:v>10.435994804022492</c:v>
                </c:pt>
                <c:pt idx="140">
                  <c:v>17.155612282694474</c:v>
                </c:pt>
                <c:pt idx="141">
                  <c:v>16.911886693429743</c:v>
                </c:pt>
                <c:pt idx="142">
                  <c:v>10.300400990276621</c:v>
                </c:pt>
                <c:pt idx="143">
                  <c:v>7.4615127885592614</c:v>
                </c:pt>
                <c:pt idx="144">
                  <c:v>6.900257382294706</c:v>
                </c:pt>
                <c:pt idx="145">
                  <c:v>6.6754119443110449</c:v>
                </c:pt>
                <c:pt idx="146">
                  <c:v>6.2617649935166781</c:v>
                </c:pt>
                <c:pt idx="147">
                  <c:v>8.1171689512291714</c:v>
                </c:pt>
                <c:pt idx="148">
                  <c:v>9.1263988560718623</c:v>
                </c:pt>
                <c:pt idx="149">
                  <c:v>7.6297177726997107</c:v>
                </c:pt>
                <c:pt idx="150">
                  <c:v>6.9036901370730819</c:v>
                </c:pt>
                <c:pt idx="151">
                  <c:v>6.3973588072625498</c:v>
                </c:pt>
                <c:pt idx="152">
                  <c:v>6.4866104315003383</c:v>
                </c:pt>
                <c:pt idx="153">
                  <c:v>6.2548994839599255</c:v>
                </c:pt>
                <c:pt idx="154">
                  <c:v>7.3447991260944612</c:v>
                </c:pt>
                <c:pt idx="155">
                  <c:v>21.122160429108508</c:v>
                </c:pt>
                <c:pt idx="156">
                  <c:v>23.226439108253299</c:v>
                </c:pt>
                <c:pt idx="157">
                  <c:v>11.94469052911896</c:v>
                </c:pt>
                <c:pt idx="158">
                  <c:v>9.2911710854339322</c:v>
                </c:pt>
                <c:pt idx="159">
                  <c:v>12.845788658442789</c:v>
                </c:pt>
                <c:pt idx="160">
                  <c:v>11.110531117973473</c:v>
                </c:pt>
                <c:pt idx="161">
                  <c:v>7.6966564908780519</c:v>
                </c:pt>
                <c:pt idx="162">
                  <c:v>6.4437009967706329</c:v>
                </c:pt>
                <c:pt idx="163">
                  <c:v>5.808641362770981</c:v>
                </c:pt>
                <c:pt idx="164">
                  <c:v>6.0420686877005831</c:v>
                </c:pt>
                <c:pt idx="165">
                  <c:v>7.5919574701375687</c:v>
                </c:pt>
                <c:pt idx="166">
                  <c:v>7.3447991260944612</c:v>
                </c:pt>
                <c:pt idx="167">
                  <c:v>6.6977248503704931</c:v>
                </c:pt>
                <c:pt idx="168">
                  <c:v>6.6050404713543269</c:v>
                </c:pt>
                <c:pt idx="169">
                  <c:v>6.2291538231221013</c:v>
                </c:pt>
                <c:pt idx="170">
                  <c:v>6.2789287674085603</c:v>
                </c:pt>
                <c:pt idx="171">
                  <c:v>6.3836277881490435</c:v>
                </c:pt>
                <c:pt idx="172">
                  <c:v>6.0626652163708421</c:v>
                </c:pt>
                <c:pt idx="173">
                  <c:v>5.8790128357276998</c:v>
                </c:pt>
                <c:pt idx="174">
                  <c:v>6.1210220476032422</c:v>
                </c:pt>
                <c:pt idx="175">
                  <c:v>5.9940101208033116</c:v>
                </c:pt>
                <c:pt idx="176">
                  <c:v>5.8824455905060757</c:v>
                </c:pt>
                <c:pt idx="177">
                  <c:v>5.688494945527804</c:v>
                </c:pt>
                <c:pt idx="178">
                  <c:v>5.5614830187278734</c:v>
                </c:pt>
                <c:pt idx="179">
                  <c:v>5.6576001525224147</c:v>
                </c:pt>
                <c:pt idx="180">
                  <c:v>5.7897612114899104</c:v>
                </c:pt>
                <c:pt idx="181">
                  <c:v>5.776030192376405</c:v>
                </c:pt>
                <c:pt idx="182">
                  <c:v>5.8378197783871819</c:v>
                </c:pt>
                <c:pt idx="183">
                  <c:v>6.145051331051878</c:v>
                </c:pt>
                <c:pt idx="184">
                  <c:v>6.4128062037652436</c:v>
                </c:pt>
                <c:pt idx="185">
                  <c:v>6.4866104315003383</c:v>
                </c:pt>
                <c:pt idx="186">
                  <c:v>6.3304200890842077</c:v>
                </c:pt>
                <c:pt idx="187">
                  <c:v>6.2806451447977487</c:v>
                </c:pt>
                <c:pt idx="188">
                  <c:v>6.1004255189329832</c:v>
                </c:pt>
                <c:pt idx="189">
                  <c:v>6.2669141256842424</c:v>
                </c:pt>
                <c:pt idx="190">
                  <c:v>6.7989911163325987</c:v>
                </c:pt>
                <c:pt idx="191">
                  <c:v>6.4934759410570919</c:v>
                </c:pt>
                <c:pt idx="192">
                  <c:v>6.0472178198681483</c:v>
                </c:pt>
                <c:pt idx="193">
                  <c:v>5.908191251343899</c:v>
                </c:pt>
                <c:pt idx="194">
                  <c:v>6.224004690954537</c:v>
                </c:pt>
                <c:pt idx="195">
                  <c:v>6.2566158613491138</c:v>
                </c:pt>
                <c:pt idx="196">
                  <c:v>6.5089233375597857</c:v>
                </c:pt>
                <c:pt idx="197">
                  <c:v>12.65012163607533</c:v>
                </c:pt>
                <c:pt idx="198">
                  <c:v>15.06506462266319</c:v>
                </c:pt>
                <c:pt idx="199">
                  <c:v>9.3615425583906493</c:v>
                </c:pt>
                <c:pt idx="200">
                  <c:v>7.488974826786273</c:v>
                </c:pt>
                <c:pt idx="201">
                  <c:v>6.4454173741598204</c:v>
                </c:pt>
                <c:pt idx="202">
                  <c:v>6.62220424524621</c:v>
                </c:pt>
                <c:pt idx="203">
                  <c:v>16.577193102538033</c:v>
                </c:pt>
                <c:pt idx="204">
                  <c:v>19.757640404703853</c:v>
                </c:pt>
                <c:pt idx="205">
                  <c:v>10.343310425006326</c:v>
                </c:pt>
                <c:pt idx="206">
                  <c:v>7.1542812358945671</c:v>
                </c:pt>
                <c:pt idx="207">
                  <c:v>5.6095415856251449</c:v>
                </c:pt>
                <c:pt idx="208">
                  <c:v>5.3709651285279785</c:v>
                </c:pt>
                <c:pt idx="209">
                  <c:v>5.5065589422738501</c:v>
                </c:pt>
                <c:pt idx="210">
                  <c:v>5.8052086079926051</c:v>
                </c:pt>
                <c:pt idx="211">
                  <c:v>5.679913058581862</c:v>
                </c:pt>
                <c:pt idx="212">
                  <c:v>5.688494945527804</c:v>
                </c:pt>
                <c:pt idx="213">
                  <c:v>5.9253550252357821</c:v>
                </c:pt>
                <c:pt idx="214">
                  <c:v>6.1124401606573011</c:v>
                </c:pt>
                <c:pt idx="215">
                  <c:v>6.7732454554947754</c:v>
                </c:pt>
                <c:pt idx="216">
                  <c:v>6.6977248503704931</c:v>
                </c:pt>
                <c:pt idx="217">
                  <c:v>5.9253550252357821</c:v>
                </c:pt>
                <c:pt idx="218">
                  <c:v>5.7142406063656273</c:v>
                </c:pt>
                <c:pt idx="219">
                  <c:v>5.8137904949385462</c:v>
                </c:pt>
                <c:pt idx="220">
                  <c:v>5.9253550252357821</c:v>
                </c:pt>
                <c:pt idx="221">
                  <c:v>5.8395361557763703</c:v>
                </c:pt>
                <c:pt idx="222">
                  <c:v>5.5254390935549207</c:v>
                </c:pt>
                <c:pt idx="223">
                  <c:v>5.3623832415820374</c:v>
                </c:pt>
                <c:pt idx="224">
                  <c:v>5.4327547145387562</c:v>
                </c:pt>
                <c:pt idx="225">
                  <c:v>5.3949944119766142</c:v>
                </c:pt>
                <c:pt idx="226">
                  <c:v>5.2679824851766837</c:v>
                </c:pt>
                <c:pt idx="227">
                  <c:v>5.2250730504469782</c:v>
                </c:pt>
                <c:pt idx="228">
                  <c:v>5.2954445234036962</c:v>
                </c:pt>
                <c:pt idx="229">
                  <c:v>5.3932780345874258</c:v>
                </c:pt>
                <c:pt idx="230">
                  <c:v>5.4276055823711911</c:v>
                </c:pt>
                <c:pt idx="231">
                  <c:v>5.4207400728144375</c:v>
                </c:pt>
                <c:pt idx="232">
                  <c:v>5.3452194676901552</c:v>
                </c:pt>
                <c:pt idx="233">
                  <c:v>5.2645497303983069</c:v>
                </c:pt>
                <c:pt idx="234">
                  <c:v>5.2233566730577898</c:v>
                </c:pt>
                <c:pt idx="235">
                  <c:v>5.190745502663213</c:v>
                </c:pt>
                <c:pt idx="236">
                  <c:v>5.3023100329604489</c:v>
                </c:pt>
                <c:pt idx="237">
                  <c:v>5.4035762989225553</c:v>
                </c:pt>
                <c:pt idx="238">
                  <c:v>5.4138745632576848</c:v>
                </c:pt>
                <c:pt idx="239">
                  <c:v>5.4173073180360607</c:v>
                </c:pt>
                <c:pt idx="240">
                  <c:v>5.2370876921712952</c:v>
                </c:pt>
                <c:pt idx="241">
                  <c:v>5.140970558376754</c:v>
                </c:pt>
                <c:pt idx="242">
                  <c:v>5.1649998418253888</c:v>
                </c:pt>
                <c:pt idx="243">
                  <c:v>5.1220904070956834</c:v>
                </c:pt>
                <c:pt idx="244">
                  <c:v>5.0173913863552002</c:v>
                </c:pt>
                <c:pt idx="245">
                  <c:v>5.0294060280795172</c:v>
                </c:pt>
                <c:pt idx="246">
                  <c:v>6.2926597865220666</c:v>
                </c:pt>
                <c:pt idx="247">
                  <c:v>14.244636230631208</c:v>
                </c:pt>
                <c:pt idx="248">
                  <c:v>14.387095553933833</c:v>
                </c:pt>
                <c:pt idx="249">
                  <c:v>8.1635111407372545</c:v>
                </c:pt>
                <c:pt idx="250">
                  <c:v>6.2085572944518432</c:v>
                </c:pt>
                <c:pt idx="251">
                  <c:v>5.1924618800524014</c:v>
                </c:pt>
                <c:pt idx="252">
                  <c:v>5.0757482175876003</c:v>
                </c:pt>
                <c:pt idx="253">
                  <c:v>4.9916457255173761</c:v>
                </c:pt>
                <c:pt idx="254">
                  <c:v>4.9298561395065992</c:v>
                </c:pt>
                <c:pt idx="255">
                  <c:v>4.9487362907876697</c:v>
                </c:pt>
                <c:pt idx="256">
                  <c:v>4.983063838571435</c:v>
                </c:pt>
                <c:pt idx="257">
                  <c:v>4.9659000646795519</c:v>
                </c:pt>
                <c:pt idx="258">
                  <c:v>4.9641836872903644</c:v>
                </c:pt>
                <c:pt idx="259">
                  <c:v>4.9761983290146823</c:v>
                </c:pt>
                <c:pt idx="260">
                  <c:v>4.9229906299498465</c:v>
                </c:pt>
                <c:pt idx="261">
                  <c:v>4.8371717604904347</c:v>
                </c:pt>
                <c:pt idx="262">
                  <c:v>4.7685166649229043</c:v>
                </c:pt>
                <c:pt idx="263">
                  <c:v>4.7427710040850801</c:v>
                </c:pt>
                <c:pt idx="264">
                  <c:v>4.7462037588634569</c:v>
                </c:pt>
                <c:pt idx="265">
                  <c:v>4.7427710040850801</c:v>
                </c:pt>
                <c:pt idx="266">
                  <c:v>4.7084434563013158</c:v>
                </c:pt>
                <c:pt idx="267">
                  <c:v>4.705010701522939</c:v>
                </c:pt>
                <c:pt idx="268">
                  <c:v>4.7324727397499515</c:v>
                </c:pt>
                <c:pt idx="269">
                  <c:v>4.7753821744796578</c:v>
                </c:pt>
                <c:pt idx="270">
                  <c:v>4.8062769674850454</c:v>
                </c:pt>
                <c:pt idx="271">
                  <c:v>4.8423208926579981</c:v>
                </c:pt>
                <c:pt idx="272">
                  <c:v>4.9195578751714706</c:v>
                </c:pt>
                <c:pt idx="273">
                  <c:v>4.8800811952201402</c:v>
                </c:pt>
                <c:pt idx="274">
                  <c:v>4.825157118766116</c:v>
                </c:pt>
                <c:pt idx="275">
                  <c:v>4.9573181777336117</c:v>
                </c:pt>
                <c:pt idx="276">
                  <c:v>5.0568680663065297</c:v>
                </c:pt>
                <c:pt idx="277">
                  <c:v>4.9624673099011769</c:v>
                </c:pt>
                <c:pt idx="278">
                  <c:v>4.8011278353174802</c:v>
                </c:pt>
                <c:pt idx="279">
                  <c:v>4.7393382493067051</c:v>
                </c:pt>
                <c:pt idx="280">
                  <c:v>4.692996059798622</c:v>
                </c:pt>
                <c:pt idx="281">
                  <c:v>4.7015779467445622</c:v>
                </c:pt>
                <c:pt idx="282">
                  <c:v>4.7032943241337506</c:v>
                </c:pt>
                <c:pt idx="283">
                  <c:v>4.6861305502418684</c:v>
                </c:pt>
                <c:pt idx="284">
                  <c:v>4.672399531128363</c:v>
                </c:pt>
                <c:pt idx="285">
                  <c:v>4.6758322859067389</c:v>
                </c:pt>
                <c:pt idx="286">
                  <c:v>4.705010701522939</c:v>
                </c:pt>
                <c:pt idx="287">
                  <c:v>4.7067270789121274</c:v>
                </c:pt>
                <c:pt idx="288">
                  <c:v>4.6432211155121621</c:v>
                </c:pt>
                <c:pt idx="289">
                  <c:v>4.5968789260040799</c:v>
                </c:pt>
                <c:pt idx="290">
                  <c:v>4.5779987747230084</c:v>
                </c:pt>
                <c:pt idx="291">
                  <c:v>4.7341891171391399</c:v>
                </c:pt>
                <c:pt idx="292">
                  <c:v>5.0860464819227307</c:v>
                </c:pt>
                <c:pt idx="293">
                  <c:v>4.9264233847282233</c:v>
                </c:pt>
                <c:pt idx="294">
                  <c:v>4.7324727397499515</c:v>
                </c:pt>
                <c:pt idx="295">
                  <c:v>4.6706831537391746</c:v>
                </c:pt>
                <c:pt idx="296">
                  <c:v>4.6209082094527147</c:v>
                </c:pt>
                <c:pt idx="297">
                  <c:v>4.5900134164473272</c:v>
                </c:pt>
                <c:pt idx="298">
                  <c:v>4.6088935677283978</c:v>
                </c:pt>
                <c:pt idx="299">
                  <c:v>4.6535193798472925</c:v>
                </c:pt>
                <c:pt idx="300">
                  <c:v>4.6294900963986567</c:v>
                </c:pt>
                <c:pt idx="301">
                  <c:v>4.6226245868419031</c:v>
                </c:pt>
                <c:pt idx="302">
                  <c:v>4.5968789260040799</c:v>
                </c:pt>
                <c:pt idx="303">
                  <c:v>4.5762823973338209</c:v>
                </c:pt>
                <c:pt idx="304">
                  <c:v>4.6020280581716442</c:v>
                </c:pt>
                <c:pt idx="305">
                  <c:v>4.6157590772851504</c:v>
                </c:pt>
                <c:pt idx="306">
                  <c:v>4.5900134164473272</c:v>
                </c:pt>
                <c:pt idx="307">
                  <c:v>4.555685868663562</c:v>
                </c:pt>
                <c:pt idx="308">
                  <c:v>4.6277737190094683</c:v>
                </c:pt>
                <c:pt idx="309">
                  <c:v>4.6518030024581041</c:v>
                </c:pt>
                <c:pt idx="310">
                  <c:v>4.7015779467445622</c:v>
                </c:pt>
                <c:pt idx="311">
                  <c:v>4.9882129707389993</c:v>
                </c:pt>
                <c:pt idx="312">
                  <c:v>4.8972449691120223</c:v>
                </c:pt>
                <c:pt idx="313">
                  <c:v>4.6826977954634916</c:v>
                </c:pt>
                <c:pt idx="314">
                  <c:v>4.6329228511770326</c:v>
                </c:pt>
                <c:pt idx="315">
                  <c:v>4.6363556059554103</c:v>
                </c:pt>
                <c:pt idx="316">
                  <c:v>4.605460812950021</c:v>
                </c:pt>
                <c:pt idx="317">
                  <c:v>4.5968789260040799</c:v>
                </c:pt>
                <c:pt idx="318">
                  <c:v>4.5865806616689504</c:v>
                </c:pt>
                <c:pt idx="319">
                  <c:v>4.5917297938365147</c:v>
                </c:pt>
                <c:pt idx="320">
                  <c:v>4.5985953033932674</c:v>
                </c:pt>
                <c:pt idx="321">
                  <c:v>4.6174754546743388</c:v>
                </c:pt>
                <c:pt idx="322">
                  <c:v>4.6552357572364791</c:v>
                </c:pt>
                <c:pt idx="323">
                  <c:v>4.6655340215716095</c:v>
                </c:pt>
                <c:pt idx="324">
                  <c:v>4.6826977954634916</c:v>
                </c:pt>
                <c:pt idx="325">
                  <c:v>4.7273236075823863</c:v>
                </c:pt>
                <c:pt idx="326">
                  <c:v>4.7599347779769632</c:v>
                </c:pt>
                <c:pt idx="327">
                  <c:v>4.7616511553661516</c:v>
                </c:pt>
                <c:pt idx="328">
                  <c:v>4.7805313066472213</c:v>
                </c:pt>
                <c:pt idx="329">
                  <c:v>4.7908295709823516</c:v>
                </c:pt>
                <c:pt idx="330">
                  <c:v>4.7908295709823516</c:v>
                </c:pt>
                <c:pt idx="331">
                  <c:v>4.8165752318201758</c:v>
                </c:pt>
                <c:pt idx="332">
                  <c:v>4.8509027796039401</c:v>
                </c:pt>
                <c:pt idx="333">
                  <c:v>4.8577682891606937</c:v>
                </c:pt>
                <c:pt idx="334">
                  <c:v>4.8646337987174464</c:v>
                </c:pt>
                <c:pt idx="335">
                  <c:v>4.9092596108363402</c:v>
                </c:pt>
                <c:pt idx="336">
                  <c:v>5.0362715376362708</c:v>
                </c:pt>
                <c:pt idx="337">
                  <c:v>5.1684325966037665</c:v>
                </c:pt>
                <c:pt idx="338">
                  <c:v>5.1014938784254245</c:v>
                </c:pt>
                <c:pt idx="339">
                  <c:v>5.062017198474094</c:v>
                </c:pt>
                <c:pt idx="340">
                  <c:v>5.0757482175876003</c:v>
                </c:pt>
                <c:pt idx="341">
                  <c:v>5.111792142760553</c:v>
                </c:pt>
                <c:pt idx="342">
                  <c:v>5.1632834644362013</c:v>
                </c:pt>
                <c:pt idx="343">
                  <c:v>5.1821636157172719</c:v>
                </c:pt>
                <c:pt idx="344">
                  <c:v>5.2834298816793783</c:v>
                </c:pt>
                <c:pt idx="345">
                  <c:v>5.3229065616307079</c:v>
                </c:pt>
                <c:pt idx="346">
                  <c:v>5.3074591651280141</c:v>
                </c:pt>
                <c:pt idx="347">
                  <c:v>5.3091755425172025</c:v>
                </c:pt>
                <c:pt idx="348">
                  <c:v>5.3005936555712605</c:v>
                </c:pt>
                <c:pt idx="349">
                  <c:v>5.3091755425172025</c:v>
                </c:pt>
                <c:pt idx="350">
                  <c:v>5.3126082972955784</c:v>
                </c:pt>
                <c:pt idx="351">
                  <c:v>5.3126082972955784</c:v>
                </c:pt>
                <c:pt idx="352">
                  <c:v>5.3126082972955784</c:v>
                </c:pt>
                <c:pt idx="353">
                  <c:v>5.3246229390198963</c:v>
                </c:pt>
                <c:pt idx="354">
                  <c:v>5.3366375807442132</c:v>
                </c:pt>
                <c:pt idx="355">
                  <c:v>5.348652222468532</c:v>
                </c:pt>
                <c:pt idx="356">
                  <c:v>5.3675323737496017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0D38A4-F86C-4395-854F-C04DEEBC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A9-4B05-9E43-D21767AE26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D80267-4D80-481E-814F-F8C24F3A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A9-4B05-9E43-D21767AE26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756AFF-C688-4604-B0D9-C33EB035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A9-4B05-9E43-D21767AE26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1461FD-DB0A-4A24-B57C-17141893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A9-4B05-9E43-D21767AE26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7E2473-0794-4220-AF2A-1E1789DA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A9-4B05-9E43-D21767AE26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5D8FFE-8244-4516-9062-34A011E0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A9-4B05-9E43-D21767AE26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49AE52-CA2C-4BAD-84EC-C9775AE7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A9-4B05-9E43-D21767AE26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8583F4-A58D-4516-877F-15909098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A9-4B05-9E43-D21767AE26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4EDC1A-EC82-4742-A8AB-13488CDA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A9-4B05-9E43-D21767AE26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E00B39-4A5F-4EC7-8AD6-55759E651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A9-4B05-9E43-D21767AE26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37A4E9-CBC4-48E7-9D6B-851308BF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A9-4B05-9E43-D21767AE26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02E4FA-C7EB-42E3-948D-C0865A0E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A9-4B05-9E43-D21767AE26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38B1D9-9F08-495E-932C-95C2BC62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A9-4B05-9E43-D21767AE26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AB20C8-BF8C-42F9-9792-EB2894C1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A9-4B05-9E43-D21767AE26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0806D4-F3C0-4CAE-8D12-B65E6601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A9-4B05-9E43-D21767AE26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6DB513-8D83-4D9E-A488-5BAFCB0F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A9-4B05-9E43-D21767AE26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EE0ACA-F2B2-49A2-9F9C-74B9BAB0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A9-4B05-9E43-D21767AE26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1D8F02-A778-4F55-9C6E-E84B30E0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A9-4B05-9E43-D21767AE26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B6EB5C-2075-41DB-93C7-FEB5F3C3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A9-4B05-9E43-D21767AE26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D689A3-42CC-4F07-818E-D169154F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A9-4B05-9E43-D21767AE26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6BCE5E-04BD-4A47-9D0D-6A0633F5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A9-4B05-9E43-D21767AE26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A9-4B05-9E43-D21767AE26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A9-4B05-9E43-D21767AE26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A9-4B05-9E43-D21767AE26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A9-4B05-9E43-D21767AE26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A9-4B05-9E43-D21767AE26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A9-4B05-9E43-D21767AE26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A9-4B05-9E43-D21767AE26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A9-4B05-9E43-D21767AE26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A9-4B05-9E43-D21767AE26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A9-4B05-9E43-D21767AE26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A9-4B05-9E43-D21767AE26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A9-4B05-9E43-D21767AE26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A9-4B05-9E43-D21767AE26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A9-4B05-9E43-D21767AE26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A9-4B05-9E43-D21767AE26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A9-4B05-9E43-D21767AE26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A9-4B05-9E43-D21767AE26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A9-4B05-9E43-D21767AE26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A9-4B05-9E43-D21767AE26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A9-4B05-9E43-D21767AE26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A9-4B05-9E43-D21767AE26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A9-4B05-9E43-D21767AE26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A9-4B05-9E43-D21767AE26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A9-4B05-9E43-D21767AE26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A9-4B05-9E43-D21767AE26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A9-4B05-9E43-D21767AE26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A9-4B05-9E43-D21767AE26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A9-4B05-9E43-D21767AE26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A9-4B05-9E43-D21767AE26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A9-4B05-9E43-D21767AE26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A9-4B05-9E43-D21767AE26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A9-4B05-9E43-D21767AE26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A9-4B05-9E43-D21767AE26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A9-4B05-9E43-D21767AE26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A9-4B05-9E43-D21767AE26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A9-4B05-9E43-D21767AE26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A9-4B05-9E43-D21767AE26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A9-4B05-9E43-D21767AE26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A9-4B05-9E43-D21767AE26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A9-4B05-9E43-D21767AE26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A9-4B05-9E43-D21767AE26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A9-4B05-9E43-D21767AE26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A9-4B05-9E43-D21767AE26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A9-4B05-9E43-D21767AE26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A9-4B05-9E43-D21767AE26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A9-4B05-9E43-D21767AE26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A9-4B05-9E43-D21767AE26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A9-4B05-9E43-D21767AE26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A9-4B05-9E43-D21767AE26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A9-4B05-9E43-D21767AE26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A9-4B05-9E43-D21767AE26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A9-4B05-9E43-D21767AE26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A9-4B05-9E43-D21767AE26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A9-4B05-9E43-D21767AE26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A9-4B05-9E43-D21767AE26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A9-4B05-9E43-D21767AE26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A9-4B05-9E43-D21767AE26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A9-4B05-9E43-D21767AE26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A9-4B05-9E43-D21767AE26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A9-4B05-9E43-D21767AE26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A9-4B05-9E43-D21767AE26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A9-4B05-9E43-D21767AE26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A9-4B05-9E43-D21767AE26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A9-4B05-9E43-D21767AE26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A9-4B05-9E43-D21767AE26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A9-4B05-9E43-D21767AE26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A9-4B05-9E43-D21767AE26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A9-4B05-9E43-D21767AE26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A9-4B05-9E43-D21767AE26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A9-4B05-9E43-D21767AE26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A9-4B05-9E43-D21767AE26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A9-4B05-9E43-D21767AE26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A9-4B05-9E43-D21767AE26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A9-4B05-9E43-D21767AE26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A9-4B05-9E43-D21767AE26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A9-4B05-9E43-D21767AE26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A9-4B05-9E43-D21767AE26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A9-4B05-9E43-D21767AE26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A9-4B05-9E43-D21767AE26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0.54350600000000004</c:v>
                </c:pt>
                <c:pt idx="1">
                  <c:v>1.119383</c:v>
                </c:pt>
                <c:pt idx="2">
                  <c:v>1.4861709999999999</c:v>
                </c:pt>
                <c:pt idx="3">
                  <c:v>2.137165</c:v>
                </c:pt>
                <c:pt idx="4">
                  <c:v>2.590595</c:v>
                </c:pt>
                <c:pt idx="5">
                  <c:v>2.8158970000000001</c:v>
                </c:pt>
                <c:pt idx="6">
                  <c:v>3.2547480000000002</c:v>
                </c:pt>
                <c:pt idx="7">
                  <c:v>3.5022069999999998</c:v>
                </c:pt>
                <c:pt idx="8">
                  <c:v>3.7396530000000001</c:v>
                </c:pt>
                <c:pt idx="9">
                  <c:v>3.8544390000000002</c:v>
                </c:pt>
                <c:pt idx="10">
                  <c:v>3.958081</c:v>
                </c:pt>
                <c:pt idx="11">
                  <c:v>4.2487579999999996</c:v>
                </c:pt>
                <c:pt idx="12">
                  <c:v>4.4485200000000003</c:v>
                </c:pt>
                <c:pt idx="13">
                  <c:v>4.6557849999999998</c:v>
                </c:pt>
                <c:pt idx="14">
                  <c:v>4.7559180000000003</c:v>
                </c:pt>
                <c:pt idx="15">
                  <c:v>5.4123570000000001</c:v>
                </c:pt>
                <c:pt idx="16">
                  <c:v>5.9379080000000002</c:v>
                </c:pt>
                <c:pt idx="17">
                  <c:v>6.2548839999999997</c:v>
                </c:pt>
                <c:pt idx="18">
                  <c:v>7.1075679999999997</c:v>
                </c:pt>
                <c:pt idx="19">
                  <c:v>8.4573649999999994</c:v>
                </c:pt>
                <c:pt idx="20">
                  <c:v>10.503386000000001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28.661107304149393</c:v>
                </c:pt>
                <c:pt idx="1">
                  <c:v>9.2567276763240436</c:v>
                </c:pt>
                <c:pt idx="2">
                  <c:v>20.482126574406369</c:v>
                </c:pt>
                <c:pt idx="3">
                  <c:v>9.8117994188437905</c:v>
                </c:pt>
                <c:pt idx="4">
                  <c:v>13.304292939884972</c:v>
                </c:pt>
                <c:pt idx="5">
                  <c:v>22.085905242898669</c:v>
                </c:pt>
                <c:pt idx="6">
                  <c:v>8.4901330449896051</c:v>
                </c:pt>
                <c:pt idx="7">
                  <c:v>24.590126203377402</c:v>
                </c:pt>
                <c:pt idx="8">
                  <c:v>43.75191232914711</c:v>
                </c:pt>
                <c:pt idx="9">
                  <c:v>45.718813946204364</c:v>
                </c:pt>
                <c:pt idx="10">
                  <c:v>69.185629929925526</c:v>
                </c:pt>
                <c:pt idx="11">
                  <c:v>32.921116743923079</c:v>
                </c:pt>
                <c:pt idx="12">
                  <c:v>9.4718130504032416</c:v>
                </c:pt>
                <c:pt idx="13">
                  <c:v>100</c:v>
                </c:pt>
                <c:pt idx="14">
                  <c:v>35.578597647396194</c:v>
                </c:pt>
                <c:pt idx="15">
                  <c:v>5.8777560758323339</c:v>
                </c:pt>
                <c:pt idx="16">
                  <c:v>12.564217292266722</c:v>
                </c:pt>
                <c:pt idx="17">
                  <c:v>7.3585311322250337</c:v>
                </c:pt>
                <c:pt idx="18">
                  <c:v>6.9735661036757515</c:v>
                </c:pt>
                <c:pt idx="19">
                  <c:v>12.8732348327596</c:v>
                </c:pt>
                <c:pt idx="20">
                  <c:v>5.034316157957246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52.408287529974672</c:v>
                </c:pt>
                <c:pt idx="1">
                  <c:v>63.593918975314473</c:v>
                </c:pt>
                <c:pt idx="2">
                  <c:v>61.748813281937103</c:v>
                </c:pt>
                <c:pt idx="3">
                  <c:v>51.316671510450952</c:v>
                </c:pt>
                <c:pt idx="4">
                  <c:v>45.25442657183806</c:v>
                </c:pt>
                <c:pt idx="5">
                  <c:v>42.467029691796348</c:v>
                </c:pt>
                <c:pt idx="6">
                  <c:v>39.470234770273677</c:v>
                </c:pt>
                <c:pt idx="7">
                  <c:v>36.651943097226571</c:v>
                </c:pt>
                <c:pt idx="8">
                  <c:v>35.304586846713811</c:v>
                </c:pt>
                <c:pt idx="9">
                  <c:v>34.714153024833045</c:v>
                </c:pt>
                <c:pt idx="10">
                  <c:v>33.904022897136194</c:v>
                </c:pt>
                <c:pt idx="11">
                  <c:v>33.286127037028422</c:v>
                </c:pt>
                <c:pt idx="12">
                  <c:v>32.894792992293503</c:v>
                </c:pt>
                <c:pt idx="13">
                  <c:v>32.541219250120733</c:v>
                </c:pt>
                <c:pt idx="14">
                  <c:v>31.957650937796721</c:v>
                </c:pt>
                <c:pt idx="15">
                  <c:v>31.427290324537562</c:v>
                </c:pt>
                <c:pt idx="16">
                  <c:v>31.059985563251267</c:v>
                </c:pt>
                <c:pt idx="17">
                  <c:v>30.454104344867822</c:v>
                </c:pt>
                <c:pt idx="18">
                  <c:v>29.70404742579256</c:v>
                </c:pt>
                <c:pt idx="19">
                  <c:v>29.113613603911801</c:v>
                </c:pt>
                <c:pt idx="20">
                  <c:v>29.328160777560331</c:v>
                </c:pt>
                <c:pt idx="21">
                  <c:v>30.984464958126988</c:v>
                </c:pt>
                <c:pt idx="22">
                  <c:v>33.059565221655575</c:v>
                </c:pt>
                <c:pt idx="23">
                  <c:v>33.560747419298544</c:v>
                </c:pt>
                <c:pt idx="24">
                  <c:v>33.330752849147316</c:v>
                </c:pt>
                <c:pt idx="25">
                  <c:v>32.179063621002008</c:v>
                </c:pt>
                <c:pt idx="26">
                  <c:v>30.38888200407866</c:v>
                </c:pt>
                <c:pt idx="27">
                  <c:v>29.537558819041298</c:v>
                </c:pt>
                <c:pt idx="28">
                  <c:v>29.235476398544169</c:v>
                </c:pt>
                <c:pt idx="29">
                  <c:v>28.792651032133595</c:v>
                </c:pt>
                <c:pt idx="30">
                  <c:v>28.445942799517571</c:v>
                </c:pt>
                <c:pt idx="31">
                  <c:v>28.222813738923104</c:v>
                </c:pt>
                <c:pt idx="32">
                  <c:v>28.082070793009663</c:v>
                </c:pt>
                <c:pt idx="33">
                  <c:v>28.425346270847314</c:v>
                </c:pt>
                <c:pt idx="34">
                  <c:v>31.432439456705122</c:v>
                </c:pt>
                <c:pt idx="35">
                  <c:v>37.58908515172336</c:v>
                </c:pt>
                <c:pt idx="36">
                  <c:v>41.196910423797057</c:v>
                </c:pt>
                <c:pt idx="37">
                  <c:v>41.725554659667033</c:v>
                </c:pt>
                <c:pt idx="38">
                  <c:v>38.768236418095682</c:v>
                </c:pt>
                <c:pt idx="39">
                  <c:v>33.76156357383357</c:v>
                </c:pt>
                <c:pt idx="40">
                  <c:v>31.250503453451167</c:v>
                </c:pt>
                <c:pt idx="41">
                  <c:v>31.221325037834966</c:v>
                </c:pt>
                <c:pt idx="42">
                  <c:v>31.348336964634893</c:v>
                </c:pt>
                <c:pt idx="43">
                  <c:v>30.445522457921875</c:v>
                </c:pt>
                <c:pt idx="44">
                  <c:v>29.240625530711732</c:v>
                </c:pt>
                <c:pt idx="45">
                  <c:v>28.696533898339059</c:v>
                </c:pt>
                <c:pt idx="46">
                  <c:v>28.782352767798471</c:v>
                </c:pt>
                <c:pt idx="47">
                  <c:v>29.268087568938739</c:v>
                </c:pt>
                <c:pt idx="48">
                  <c:v>29.559871725100745</c:v>
                </c:pt>
                <c:pt idx="49">
                  <c:v>29.556438970322365</c:v>
                </c:pt>
                <c:pt idx="50">
                  <c:v>29.558155347711555</c:v>
                </c:pt>
                <c:pt idx="51">
                  <c:v>29.41226326963055</c:v>
                </c:pt>
                <c:pt idx="52">
                  <c:v>29.135926509971245</c:v>
                </c:pt>
                <c:pt idx="53">
                  <c:v>29.103315339576667</c:v>
                </c:pt>
                <c:pt idx="54">
                  <c:v>29.266371191549553</c:v>
                </c:pt>
                <c:pt idx="55">
                  <c:v>29.486067497365649</c:v>
                </c:pt>
                <c:pt idx="56">
                  <c:v>29.688600029289866</c:v>
                </c:pt>
                <c:pt idx="57">
                  <c:v>29.892848938603265</c:v>
                </c:pt>
                <c:pt idx="58">
                  <c:v>30.521043063046161</c:v>
                </c:pt>
                <c:pt idx="59">
                  <c:v>32.376447020758654</c:v>
                </c:pt>
                <c:pt idx="60">
                  <c:v>34.333117244433254</c:v>
                </c:pt>
                <c:pt idx="61">
                  <c:v>35.217051599865201</c:v>
                </c:pt>
                <c:pt idx="62">
                  <c:v>34.388041320887282</c:v>
                </c:pt>
                <c:pt idx="63">
                  <c:v>32.276897132185738</c:v>
                </c:pt>
                <c:pt idx="64">
                  <c:v>31.202444886553899</c:v>
                </c:pt>
                <c:pt idx="65">
                  <c:v>30.821409106154107</c:v>
                </c:pt>
                <c:pt idx="66">
                  <c:v>30.675517028073102</c:v>
                </c:pt>
                <c:pt idx="67">
                  <c:v>31.01707612852157</c:v>
                </c:pt>
                <c:pt idx="68">
                  <c:v>31.604077195623944</c:v>
                </c:pt>
                <c:pt idx="69">
                  <c:v>31.983396598634545</c:v>
                </c:pt>
                <c:pt idx="70">
                  <c:v>32.034887920310197</c:v>
                </c:pt>
                <c:pt idx="71">
                  <c:v>32.161899847110121</c:v>
                </c:pt>
                <c:pt idx="72">
                  <c:v>32.309508302580312</c:v>
                </c:pt>
                <c:pt idx="73">
                  <c:v>32.491444305834264</c:v>
                </c:pt>
                <c:pt idx="74">
                  <c:v>33.099041901606903</c:v>
                </c:pt>
                <c:pt idx="75">
                  <c:v>34.382892188719715</c:v>
                </c:pt>
                <c:pt idx="76">
                  <c:v>36.840744610037277</c:v>
                </c:pt>
                <c:pt idx="77">
                  <c:v>40.479464675116361</c:v>
                </c:pt>
                <c:pt idx="78">
                  <c:v>42.516804636082817</c:v>
                </c:pt>
                <c:pt idx="79">
                  <c:v>41.662048696267064</c:v>
                </c:pt>
                <c:pt idx="80">
                  <c:v>39.540606243230386</c:v>
                </c:pt>
                <c:pt idx="81">
                  <c:v>37.365956091128886</c:v>
                </c:pt>
                <c:pt idx="82">
                  <c:v>36.998651329842602</c:v>
                </c:pt>
                <c:pt idx="83">
                  <c:v>37.642292850788195</c:v>
                </c:pt>
                <c:pt idx="84">
                  <c:v>38.088550971977142</c:v>
                </c:pt>
                <c:pt idx="85">
                  <c:v>40.385063918711012</c:v>
                </c:pt>
                <c:pt idx="86">
                  <c:v>48.661435689376731</c:v>
                </c:pt>
                <c:pt idx="87">
                  <c:v>49.704993142003183</c:v>
                </c:pt>
                <c:pt idx="88">
                  <c:v>45.184055098881352</c:v>
                </c:pt>
                <c:pt idx="89">
                  <c:v>40.870798719851287</c:v>
                </c:pt>
                <c:pt idx="90">
                  <c:v>39.933656665354498</c:v>
                </c:pt>
                <c:pt idx="91">
                  <c:v>39.238523822733264</c:v>
                </c:pt>
                <c:pt idx="92">
                  <c:v>38.821444117160517</c:v>
                </c:pt>
                <c:pt idx="93">
                  <c:v>38.78196743720919</c:v>
                </c:pt>
                <c:pt idx="94">
                  <c:v>38.225861163112199</c:v>
                </c:pt>
                <c:pt idx="95">
                  <c:v>37.887734817442109</c:v>
                </c:pt>
                <c:pt idx="96">
                  <c:v>38.098849236312269</c:v>
                </c:pt>
                <c:pt idx="97">
                  <c:v>38.819727739771331</c:v>
                </c:pt>
                <c:pt idx="98">
                  <c:v>39.494264053722304</c:v>
                </c:pt>
                <c:pt idx="99">
                  <c:v>39.967984213138273</c:v>
                </c:pt>
                <c:pt idx="100">
                  <c:v>40.549836148073084</c:v>
                </c:pt>
                <c:pt idx="101">
                  <c:v>41.148851856899782</c:v>
                </c:pt>
                <c:pt idx="102">
                  <c:v>45.283604987454268</c:v>
                </c:pt>
                <c:pt idx="103">
                  <c:v>49.186647170468333</c:v>
                </c:pt>
                <c:pt idx="104">
                  <c:v>47.262588117188315</c:v>
                </c:pt>
                <c:pt idx="105">
                  <c:v>47.816978013896119</c:v>
                </c:pt>
                <c:pt idx="106">
                  <c:v>45.865456922389079</c:v>
                </c:pt>
                <c:pt idx="107">
                  <c:v>43.883041037876652</c:v>
                </c:pt>
                <c:pt idx="108">
                  <c:v>42.671278601109755</c:v>
                </c:pt>
                <c:pt idx="109">
                  <c:v>42.075695647061437</c:v>
                </c:pt>
                <c:pt idx="110">
                  <c:v>40.599611092359538</c:v>
                </c:pt>
                <c:pt idx="111">
                  <c:v>45.027864756465213</c:v>
                </c:pt>
                <c:pt idx="112">
                  <c:v>54.922780405135448</c:v>
                </c:pt>
                <c:pt idx="113">
                  <c:v>52.938648143233834</c:v>
                </c:pt>
                <c:pt idx="114">
                  <c:v>47.816978013896119</c:v>
                </c:pt>
                <c:pt idx="115">
                  <c:v>45.664640767854053</c:v>
                </c:pt>
                <c:pt idx="116">
                  <c:v>44.145646778422453</c:v>
                </c:pt>
                <c:pt idx="117">
                  <c:v>43.146715137914896</c:v>
                </c:pt>
                <c:pt idx="118">
                  <c:v>42.640383808104367</c:v>
                </c:pt>
                <c:pt idx="119">
                  <c:v>42.041368099277662</c:v>
                </c:pt>
                <c:pt idx="120">
                  <c:v>51.133019129807806</c:v>
                </c:pt>
                <c:pt idx="121">
                  <c:v>70.114436676840626</c:v>
                </c:pt>
                <c:pt idx="122">
                  <c:v>62.090372382385574</c:v>
                </c:pt>
                <c:pt idx="123">
                  <c:v>48.278683531587752</c:v>
                </c:pt>
                <c:pt idx="124">
                  <c:v>46.569171651956253</c:v>
                </c:pt>
                <c:pt idx="125">
                  <c:v>71.125382959072496</c:v>
                </c:pt>
                <c:pt idx="126">
                  <c:v>72.527663286039299</c:v>
                </c:pt>
                <c:pt idx="127">
                  <c:v>55.212848183908264</c:v>
                </c:pt>
                <c:pt idx="128">
                  <c:v>56.994447913885658</c:v>
                </c:pt>
                <c:pt idx="129">
                  <c:v>87.947597750506489</c:v>
                </c:pt>
                <c:pt idx="130">
                  <c:v>82.686901052644515</c:v>
                </c:pt>
                <c:pt idx="131">
                  <c:v>56.08133514283751</c:v>
                </c:pt>
                <c:pt idx="132">
                  <c:v>44.748095242027532</c:v>
                </c:pt>
                <c:pt idx="133">
                  <c:v>40.98922875970527</c:v>
                </c:pt>
                <c:pt idx="134">
                  <c:v>39.840972286338335</c:v>
                </c:pt>
                <c:pt idx="135">
                  <c:v>40.091563385159823</c:v>
                </c:pt>
                <c:pt idx="136">
                  <c:v>41.040720081380925</c:v>
                </c:pt>
                <c:pt idx="137">
                  <c:v>41.066465742218746</c:v>
                </c:pt>
                <c:pt idx="138">
                  <c:v>47.992048507593317</c:v>
                </c:pt>
                <c:pt idx="139">
                  <c:v>53.66982491102803</c:v>
                </c:pt>
                <c:pt idx="140">
                  <c:v>58.911641457608937</c:v>
                </c:pt>
                <c:pt idx="141">
                  <c:v>55.418813470610857</c:v>
                </c:pt>
                <c:pt idx="142">
                  <c:v>45.613149446178411</c:v>
                </c:pt>
                <c:pt idx="143">
                  <c:v>41.172881140348416</c:v>
                </c:pt>
                <c:pt idx="144">
                  <c:v>40.66140067837032</c:v>
                </c:pt>
                <c:pt idx="145">
                  <c:v>40.246037350186761</c:v>
                </c:pt>
                <c:pt idx="146">
                  <c:v>39.108079141154953</c:v>
                </c:pt>
                <c:pt idx="147">
                  <c:v>41.984727645434454</c:v>
                </c:pt>
                <c:pt idx="148">
                  <c:v>43.991172813395515</c:v>
                </c:pt>
                <c:pt idx="149">
                  <c:v>41.680928847548138</c:v>
                </c:pt>
                <c:pt idx="150">
                  <c:v>40.362751012651557</c:v>
                </c:pt>
                <c:pt idx="151">
                  <c:v>39.420459825987216</c:v>
                </c:pt>
                <c:pt idx="152">
                  <c:v>39.696796585646524</c:v>
                </c:pt>
                <c:pt idx="153">
                  <c:v>39.501129563279065</c:v>
                </c:pt>
                <c:pt idx="154">
                  <c:v>44.298404366060211</c:v>
                </c:pt>
                <c:pt idx="155">
                  <c:v>92.938823198265922</c:v>
                </c:pt>
                <c:pt idx="156">
                  <c:v>99.99999977738635</c:v>
                </c:pt>
                <c:pt idx="157">
                  <c:v>59.864230908608405</c:v>
                </c:pt>
                <c:pt idx="158">
                  <c:v>50.130654734521869</c:v>
                </c:pt>
                <c:pt idx="159">
                  <c:v>66.329824533680537</c:v>
                </c:pt>
                <c:pt idx="160">
                  <c:v>60.010122986689417</c:v>
                </c:pt>
                <c:pt idx="161">
                  <c:v>45.13084739981651</c:v>
                </c:pt>
                <c:pt idx="162">
                  <c:v>40.016042780035541</c:v>
                </c:pt>
                <c:pt idx="163">
                  <c:v>37.908331346112369</c:v>
                </c:pt>
                <c:pt idx="164">
                  <c:v>38.440408336760726</c:v>
                </c:pt>
                <c:pt idx="165">
                  <c:v>41.241536235915945</c:v>
                </c:pt>
                <c:pt idx="166">
                  <c:v>40.697444603543268</c:v>
                </c:pt>
                <c:pt idx="167">
                  <c:v>40.687146339208141</c:v>
                </c:pt>
                <c:pt idx="168">
                  <c:v>41.406308465278023</c:v>
                </c:pt>
                <c:pt idx="169">
                  <c:v>40.295812294473222</c:v>
                </c:pt>
                <c:pt idx="170">
                  <c:v>39.777466322938373</c:v>
                </c:pt>
                <c:pt idx="171">
                  <c:v>39.399863297316955</c:v>
                </c:pt>
                <c:pt idx="172">
                  <c:v>38.280785239566221</c:v>
                </c:pt>
                <c:pt idx="173">
                  <c:v>38.083401839809575</c:v>
                </c:pt>
                <c:pt idx="174">
                  <c:v>38.860920797111845</c:v>
                </c:pt>
                <c:pt idx="175">
                  <c:v>38.189817237939245</c:v>
                </c:pt>
                <c:pt idx="176">
                  <c:v>38.00444847990692</c:v>
                </c:pt>
                <c:pt idx="177">
                  <c:v>38.327127429074302</c:v>
                </c:pt>
                <c:pt idx="178">
                  <c:v>38.0216122537988</c:v>
                </c:pt>
                <c:pt idx="179">
                  <c:v>37.724678965469224</c:v>
                </c:pt>
                <c:pt idx="180">
                  <c:v>37.559906736107166</c:v>
                </c:pt>
                <c:pt idx="181">
                  <c:v>37.184020087874934</c:v>
                </c:pt>
                <c:pt idx="182">
                  <c:v>37.161707181815487</c:v>
                </c:pt>
                <c:pt idx="183">
                  <c:v>38.536525470555269</c:v>
                </c:pt>
                <c:pt idx="184">
                  <c:v>39.77060081338162</c:v>
                </c:pt>
                <c:pt idx="185">
                  <c:v>39.084049857706326</c:v>
                </c:pt>
                <c:pt idx="186">
                  <c:v>38.476452261933687</c:v>
                </c:pt>
                <c:pt idx="187">
                  <c:v>38.081685462420388</c:v>
                </c:pt>
                <c:pt idx="188">
                  <c:v>37.614830812561181</c:v>
                </c:pt>
                <c:pt idx="189">
                  <c:v>37.645725605566568</c:v>
                </c:pt>
                <c:pt idx="190">
                  <c:v>38.261905088285154</c:v>
                </c:pt>
                <c:pt idx="191">
                  <c:v>37.894600326998869</c:v>
                </c:pt>
                <c:pt idx="192">
                  <c:v>37.427745677139661</c:v>
                </c:pt>
                <c:pt idx="193">
                  <c:v>37.702366059409783</c:v>
                </c:pt>
                <c:pt idx="194">
                  <c:v>38.440408336760726</c:v>
                </c:pt>
                <c:pt idx="195">
                  <c:v>37.983851951236659</c:v>
                </c:pt>
                <c:pt idx="196">
                  <c:v>38.081685462420388</c:v>
                </c:pt>
                <c:pt idx="197">
                  <c:v>39.33292457913862</c:v>
                </c:pt>
                <c:pt idx="198">
                  <c:v>39.739706020376232</c:v>
                </c:pt>
                <c:pt idx="199">
                  <c:v>38.121162142371716</c:v>
                </c:pt>
                <c:pt idx="200">
                  <c:v>37.499833527485571</c:v>
                </c:pt>
                <c:pt idx="201">
                  <c:v>37.082753821912824</c:v>
                </c:pt>
                <c:pt idx="202">
                  <c:v>37.015815103734489</c:v>
                </c:pt>
                <c:pt idx="203">
                  <c:v>41.523022127742813</c:v>
                </c:pt>
                <c:pt idx="204">
                  <c:v>43.028285098060913</c:v>
                </c:pt>
                <c:pt idx="205">
                  <c:v>38.728759738144355</c:v>
                </c:pt>
                <c:pt idx="206">
                  <c:v>37.180587333096554</c:v>
                </c:pt>
                <c:pt idx="207">
                  <c:v>36.471723471361813</c:v>
                </c:pt>
                <c:pt idx="208">
                  <c:v>36.593586265994176</c:v>
                </c:pt>
                <c:pt idx="209">
                  <c:v>37.123946879253339</c:v>
                </c:pt>
                <c:pt idx="210">
                  <c:v>37.68691866290709</c:v>
                </c:pt>
                <c:pt idx="211">
                  <c:v>37.135961520977666</c:v>
                </c:pt>
                <c:pt idx="212">
                  <c:v>36.916265215161573</c:v>
                </c:pt>
                <c:pt idx="213">
                  <c:v>37.247526051274896</c:v>
                </c:pt>
                <c:pt idx="214">
                  <c:v>37.640576473399008</c:v>
                </c:pt>
                <c:pt idx="215">
                  <c:v>39.973133345305833</c:v>
                </c:pt>
                <c:pt idx="216">
                  <c:v>40.163651235505725</c:v>
                </c:pt>
                <c:pt idx="217">
                  <c:v>38.037059650301494</c:v>
                </c:pt>
                <c:pt idx="218">
                  <c:v>37.427745677139661</c:v>
                </c:pt>
                <c:pt idx="219">
                  <c:v>37.637143718620628</c:v>
                </c:pt>
                <c:pt idx="220">
                  <c:v>38.037059650301494</c:v>
                </c:pt>
                <c:pt idx="221">
                  <c:v>37.746991871528678</c:v>
                </c:pt>
                <c:pt idx="222">
                  <c:v>36.950592762945327</c:v>
                </c:pt>
                <c:pt idx="223">
                  <c:v>36.602168152940123</c:v>
                </c:pt>
                <c:pt idx="224">
                  <c:v>36.703434418902226</c:v>
                </c:pt>
                <c:pt idx="225">
                  <c:v>36.744627476242741</c:v>
                </c:pt>
                <c:pt idx="226">
                  <c:v>36.583288001659049</c:v>
                </c:pt>
                <c:pt idx="227">
                  <c:v>36.5026182643672</c:v>
                </c:pt>
                <c:pt idx="228">
                  <c:v>36.432246791410478</c:v>
                </c:pt>
                <c:pt idx="229">
                  <c:v>36.430530414021298</c:v>
                </c:pt>
                <c:pt idx="230">
                  <c:v>36.389337356680777</c:v>
                </c:pt>
                <c:pt idx="231">
                  <c:v>36.313816751556494</c:v>
                </c:pt>
                <c:pt idx="232">
                  <c:v>36.315533128945681</c:v>
                </c:pt>
                <c:pt idx="233">
                  <c:v>36.444261433134798</c:v>
                </c:pt>
                <c:pt idx="234">
                  <c:v>36.346427921951069</c:v>
                </c:pt>
                <c:pt idx="235">
                  <c:v>36.241728901210585</c:v>
                </c:pt>
                <c:pt idx="236">
                  <c:v>36.227997882097078</c:v>
                </c:pt>
                <c:pt idx="237">
                  <c:v>36.257176297713279</c:v>
                </c:pt>
                <c:pt idx="238">
                  <c:v>36.334413280226748</c:v>
                </c:pt>
                <c:pt idx="239">
                  <c:v>36.346427921951069</c:v>
                </c:pt>
                <c:pt idx="240">
                  <c:v>36.147328144805236</c:v>
                </c:pt>
                <c:pt idx="241">
                  <c:v>36.051211011010693</c:v>
                </c:pt>
                <c:pt idx="242">
                  <c:v>36.068374784902574</c:v>
                </c:pt>
                <c:pt idx="243">
                  <c:v>36.042629124064753</c:v>
                </c:pt>
                <c:pt idx="244">
                  <c:v>35.864125875589167</c:v>
                </c:pt>
                <c:pt idx="245">
                  <c:v>35.74741221312437</c:v>
                </c:pt>
                <c:pt idx="246">
                  <c:v>36.113000597021468</c:v>
                </c:pt>
                <c:pt idx="247">
                  <c:v>38.34944033513375</c:v>
                </c:pt>
                <c:pt idx="248">
                  <c:v>38.442124714149912</c:v>
                </c:pt>
                <c:pt idx="249">
                  <c:v>36.778955024026502</c:v>
                </c:pt>
                <c:pt idx="250">
                  <c:v>36.166208296086303</c:v>
                </c:pt>
                <c:pt idx="251">
                  <c:v>35.814350931302712</c:v>
                </c:pt>
                <c:pt idx="252">
                  <c:v>35.769725119183818</c:v>
                </c:pt>
                <c:pt idx="253">
                  <c:v>35.62383304110282</c:v>
                </c:pt>
                <c:pt idx="254">
                  <c:v>35.450478924794801</c:v>
                </c:pt>
                <c:pt idx="255">
                  <c:v>35.42988239612454</c:v>
                </c:pt>
                <c:pt idx="256">
                  <c:v>35.513984888194777</c:v>
                </c:pt>
                <c:pt idx="257">
                  <c:v>35.568908964648791</c:v>
                </c:pt>
                <c:pt idx="258">
                  <c:v>35.680473494946028</c:v>
                </c:pt>
                <c:pt idx="259">
                  <c:v>35.728532061843303</c:v>
                </c:pt>
                <c:pt idx="260">
                  <c:v>35.598087380264992</c:v>
                </c:pt>
                <c:pt idx="261">
                  <c:v>35.477940963021815</c:v>
                </c:pt>
                <c:pt idx="262">
                  <c:v>35.308019601492184</c:v>
                </c:pt>
                <c:pt idx="263">
                  <c:v>35.124367220849038</c:v>
                </c:pt>
                <c:pt idx="264">
                  <c:v>35.047130238335569</c:v>
                </c:pt>
                <c:pt idx="265">
                  <c:v>35.424733263956981</c:v>
                </c:pt>
                <c:pt idx="266">
                  <c:v>35.256528279816536</c:v>
                </c:pt>
                <c:pt idx="267">
                  <c:v>34.724451289168179</c:v>
                </c:pt>
                <c:pt idx="268">
                  <c:v>34.595722984979055</c:v>
                </c:pt>
                <c:pt idx="269">
                  <c:v>34.647214306654703</c:v>
                </c:pt>
                <c:pt idx="270">
                  <c:v>34.696989250941165</c:v>
                </c:pt>
                <c:pt idx="271">
                  <c:v>34.863477857692423</c:v>
                </c:pt>
                <c:pt idx="272">
                  <c:v>34.987057029713981</c:v>
                </c:pt>
                <c:pt idx="273">
                  <c:v>34.549380795470974</c:v>
                </c:pt>
                <c:pt idx="274">
                  <c:v>34.331400867044074</c:v>
                </c:pt>
                <c:pt idx="275">
                  <c:v>34.312520715763</c:v>
                </c:pt>
                <c:pt idx="276">
                  <c:v>34.29535694187112</c:v>
                </c:pt>
                <c:pt idx="277">
                  <c:v>34.159763128125249</c:v>
                </c:pt>
                <c:pt idx="278">
                  <c:v>33.952081464033462</c:v>
                </c:pt>
                <c:pt idx="279">
                  <c:v>33.758130819055189</c:v>
                </c:pt>
                <c:pt idx="280">
                  <c:v>33.668879194817407</c:v>
                </c:pt>
                <c:pt idx="281">
                  <c:v>33.679177459152534</c:v>
                </c:pt>
                <c:pt idx="282">
                  <c:v>33.540150890628283</c:v>
                </c:pt>
                <c:pt idx="283">
                  <c:v>33.799323876395711</c:v>
                </c:pt>
                <c:pt idx="284">
                  <c:v>33.684326591320101</c:v>
                </c:pt>
                <c:pt idx="285">
                  <c:v>33.255232244023034</c:v>
                </c:pt>
                <c:pt idx="286">
                  <c:v>33.10762378855285</c:v>
                </c:pt>
                <c:pt idx="287">
                  <c:v>32.899942124461063</c:v>
                </c:pt>
                <c:pt idx="288">
                  <c:v>32.676813063866604</c:v>
                </c:pt>
                <c:pt idx="289">
                  <c:v>32.615023477855829</c:v>
                </c:pt>
                <c:pt idx="290">
                  <c:v>32.331821208639759</c:v>
                </c:pt>
                <c:pt idx="291">
                  <c:v>32.149885205385814</c:v>
                </c:pt>
                <c:pt idx="292">
                  <c:v>32.244285961791164</c:v>
                </c:pt>
                <c:pt idx="293">
                  <c:v>32.007425882083183</c:v>
                </c:pt>
                <c:pt idx="294">
                  <c:v>31.696761574640107</c:v>
                </c:pt>
                <c:pt idx="295">
                  <c:v>31.511392816607781</c:v>
                </c:pt>
                <c:pt idx="296">
                  <c:v>31.327740435964639</c:v>
                </c:pt>
                <c:pt idx="297">
                  <c:v>33.018372164315061</c:v>
                </c:pt>
                <c:pt idx="298">
                  <c:v>37.292151863393791</c:v>
                </c:pt>
                <c:pt idx="299">
                  <c:v>34.511620492908833</c:v>
                </c:pt>
                <c:pt idx="300">
                  <c:v>31.746536518926575</c:v>
                </c:pt>
                <c:pt idx="301">
                  <c:v>30.740739368862258</c:v>
                </c:pt>
                <c:pt idx="302">
                  <c:v>30.006129846289685</c:v>
                </c:pt>
                <c:pt idx="303">
                  <c:v>29.625094065889897</c:v>
                </c:pt>
                <c:pt idx="304">
                  <c:v>29.362488325344092</c:v>
                </c:pt>
                <c:pt idx="305">
                  <c:v>29.127344623025305</c:v>
                </c:pt>
                <c:pt idx="306">
                  <c:v>28.83899322164168</c:v>
                </c:pt>
                <c:pt idx="307">
                  <c:v>28.583252990652635</c:v>
                </c:pt>
                <c:pt idx="308">
                  <c:v>28.471688460355399</c:v>
                </c:pt>
                <c:pt idx="309">
                  <c:v>28.162740530301516</c:v>
                </c:pt>
                <c:pt idx="310">
                  <c:v>27.781704749901724</c:v>
                </c:pt>
                <c:pt idx="311">
                  <c:v>27.625514407485593</c:v>
                </c:pt>
                <c:pt idx="312">
                  <c:v>27.134630474177754</c:v>
                </c:pt>
                <c:pt idx="313">
                  <c:v>26.593971596583454</c:v>
                </c:pt>
                <c:pt idx="314">
                  <c:v>26.12883332411344</c:v>
                </c:pt>
                <c:pt idx="315">
                  <c:v>25.737499279378522</c:v>
                </c:pt>
                <c:pt idx="316">
                  <c:v>25.341016102476036</c:v>
                </c:pt>
                <c:pt idx="317">
                  <c:v>25.126468928827506</c:v>
                </c:pt>
                <c:pt idx="318">
                  <c:v>24.92393639690329</c:v>
                </c:pt>
                <c:pt idx="319">
                  <c:v>24.403874047979251</c:v>
                </c:pt>
                <c:pt idx="320">
                  <c:v>23.815156603487683</c:v>
                </c:pt>
                <c:pt idx="321">
                  <c:v>23.178380592098843</c:v>
                </c:pt>
                <c:pt idx="322">
                  <c:v>22.603394166720783</c:v>
                </c:pt>
                <c:pt idx="323">
                  <c:v>22.036989628288662</c:v>
                </c:pt>
                <c:pt idx="324">
                  <c:v>21.520360034143</c:v>
                </c:pt>
                <c:pt idx="325">
                  <c:v>21.002014062608151</c:v>
                </c:pt>
                <c:pt idx="326">
                  <c:v>20.451056920678724</c:v>
                </c:pt>
                <c:pt idx="327">
                  <c:v>19.821146418846634</c:v>
                </c:pt>
                <c:pt idx="328">
                  <c:v>19.184370407457799</c:v>
                </c:pt>
                <c:pt idx="329">
                  <c:v>18.537296131733829</c:v>
                </c:pt>
                <c:pt idx="330">
                  <c:v>17.861043440393658</c:v>
                </c:pt>
                <c:pt idx="331">
                  <c:v>17.152179578658913</c:v>
                </c:pt>
                <c:pt idx="332">
                  <c:v>16.395257150026897</c:v>
                </c:pt>
                <c:pt idx="333">
                  <c:v>15.648632985730011</c:v>
                </c:pt>
                <c:pt idx="334">
                  <c:v>14.932903614438512</c:v>
                </c:pt>
                <c:pt idx="335">
                  <c:v>14.009492579055237</c:v>
                </c:pt>
                <c:pt idx="336">
                  <c:v>13.159885771407055</c:v>
                </c:pt>
                <c:pt idx="337">
                  <c:v>12.476767570510132</c:v>
                </c:pt>
                <c:pt idx="338">
                  <c:v>11.620295253305198</c:v>
                </c:pt>
                <c:pt idx="339">
                  <c:v>11.052174337483889</c:v>
                </c:pt>
                <c:pt idx="340">
                  <c:v>10.420547458262615</c:v>
                </c:pt>
                <c:pt idx="341">
                  <c:v>9.3598262317442789</c:v>
                </c:pt>
                <c:pt idx="342">
                  <c:v>8.6458132378419688</c:v>
                </c:pt>
                <c:pt idx="343">
                  <c:v>7.9060545831018327</c:v>
                </c:pt>
                <c:pt idx="344">
                  <c:v>7.7258349572370699</c:v>
                </c:pt>
                <c:pt idx="345">
                  <c:v>7.1388338901346877</c:v>
                </c:pt>
                <c:pt idx="346">
                  <c:v>6.1810953069676478</c:v>
                </c:pt>
                <c:pt idx="347">
                  <c:v>5.4687986904545234</c:v>
                </c:pt>
                <c:pt idx="348">
                  <c:v>4.8526192077359429</c:v>
                </c:pt>
                <c:pt idx="349">
                  <c:v>4.3823318030983653</c:v>
                </c:pt>
                <c:pt idx="350">
                  <c:v>3.9137607758499753</c:v>
                </c:pt>
                <c:pt idx="351">
                  <c:v>3.4125785782070048</c:v>
                </c:pt>
                <c:pt idx="352">
                  <c:v>3.0160954013045203</c:v>
                </c:pt>
                <c:pt idx="353">
                  <c:v>2.6814018104128148</c:v>
                </c:pt>
                <c:pt idx="354">
                  <c:v>2.4411089759264595</c:v>
                </c:pt>
                <c:pt idx="355">
                  <c:v>2.229994557056306</c:v>
                </c:pt>
                <c:pt idx="356">
                  <c:v>1.9999999869050806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12.729074995977989</c:v>
                </c:pt>
                <c:pt idx="1">
                  <c:v>15.784226748733065</c:v>
                </c:pt>
                <c:pt idx="2">
                  <c:v>13.815541883334149</c:v>
                </c:pt>
                <c:pt idx="3">
                  <c:v>10.151076157417243</c:v>
                </c:pt>
                <c:pt idx="4">
                  <c:v>9.8644411334228046</c:v>
                </c:pt>
                <c:pt idx="5">
                  <c:v>9.8112334343579715</c:v>
                </c:pt>
                <c:pt idx="6">
                  <c:v>8.4295496360614308</c:v>
                </c:pt>
                <c:pt idx="7">
                  <c:v>6.1090074058789234</c:v>
                </c:pt>
                <c:pt idx="8">
                  <c:v>4.1900974847664649</c:v>
                </c:pt>
                <c:pt idx="9">
                  <c:v>3.4280259239668842</c:v>
                </c:pt>
                <c:pt idx="10">
                  <c:v>3.0178117279508938</c:v>
                </c:pt>
                <c:pt idx="11">
                  <c:v>2.8015481769131743</c:v>
                </c:pt>
                <c:pt idx="12">
                  <c:v>2.7397585909023974</c:v>
                </c:pt>
                <c:pt idx="13">
                  <c:v>2.7019982883402562</c:v>
                </c:pt>
                <c:pt idx="14">
                  <c:v>2.5835682484862672</c:v>
                </c:pt>
                <c:pt idx="15">
                  <c:v>2.4256615286809486</c:v>
                </c:pt>
                <c:pt idx="16">
                  <c:v>2.2763366958215712</c:v>
                </c:pt>
                <c:pt idx="17">
                  <c:v>2.1287282403513821</c:v>
                </c:pt>
                <c:pt idx="18">
                  <c:v>1.9999999361622636</c:v>
                </c:pt>
                <c:pt idx="19">
                  <c:v>2.0720877865081699</c:v>
                </c:pt>
                <c:pt idx="20">
                  <c:v>2.6436414571078557</c:v>
                </c:pt>
                <c:pt idx="21">
                  <c:v>3.929208121609852</c:v>
                </c:pt>
                <c:pt idx="22">
                  <c:v>5.3040264103496373</c:v>
                </c:pt>
                <c:pt idx="23">
                  <c:v>5.6541673977440396</c:v>
                </c:pt>
                <c:pt idx="24">
                  <c:v>5.5134244518306028</c:v>
                </c:pt>
                <c:pt idx="25">
                  <c:v>4.8749320630525759</c:v>
                </c:pt>
                <c:pt idx="26">
                  <c:v>3.9326408763882288</c:v>
                </c:pt>
                <c:pt idx="27">
                  <c:v>3.501830151701979</c:v>
                </c:pt>
                <c:pt idx="28">
                  <c:v>3.3284760353939657</c:v>
                </c:pt>
                <c:pt idx="29">
                  <c:v>3.0778849365724819</c:v>
                </c:pt>
                <c:pt idx="30">
                  <c:v>2.9371419906590459</c:v>
                </c:pt>
                <c:pt idx="31">
                  <c:v>2.8805015368158342</c:v>
                </c:pt>
                <c:pt idx="32">
                  <c:v>2.8513231211996333</c:v>
                </c:pt>
                <c:pt idx="33">
                  <c:v>2.9577385193293049</c:v>
                </c:pt>
                <c:pt idx="34">
                  <c:v>3.4537715848047084</c:v>
                </c:pt>
                <c:pt idx="35">
                  <c:v>4.3531533367393491</c:v>
                </c:pt>
                <c:pt idx="36">
                  <c:v>4.933288894284976</c:v>
                </c:pt>
                <c:pt idx="37">
                  <c:v>5.0963447462578593</c:v>
                </c:pt>
                <c:pt idx="38">
                  <c:v>4.6672503989607979</c:v>
                </c:pt>
                <c:pt idx="39">
                  <c:v>3.8708512903774519</c:v>
                </c:pt>
                <c:pt idx="40">
                  <c:v>3.402280263129061</c:v>
                </c:pt>
                <c:pt idx="41">
                  <c:v>3.2752683363291304</c:v>
                </c:pt>
                <c:pt idx="42">
                  <c:v>3.1945985990372829</c:v>
                </c:pt>
                <c:pt idx="43">
                  <c:v>3.0006479540590112</c:v>
                </c:pt>
                <c:pt idx="44">
                  <c:v>2.8238610829726221</c:v>
                </c:pt>
                <c:pt idx="45">
                  <c:v>2.8375921020861279</c:v>
                </c:pt>
                <c:pt idx="46">
                  <c:v>3.0212444827292702</c:v>
                </c:pt>
                <c:pt idx="47">
                  <c:v>3.3507889414534135</c:v>
                </c:pt>
                <c:pt idx="48">
                  <c:v>3.5910817759397675</c:v>
                </c:pt>
                <c:pt idx="49">
                  <c:v>3.7077954384045682</c:v>
                </c:pt>
                <c:pt idx="50">
                  <c:v>3.8021961948099219</c:v>
                </c:pt>
                <c:pt idx="51">
                  <c:v>3.759286760080216</c:v>
                </c:pt>
                <c:pt idx="52">
                  <c:v>3.6082455498316497</c:v>
                </c:pt>
                <c:pt idx="53">
                  <c:v>3.5207103029830495</c:v>
                </c:pt>
                <c:pt idx="54">
                  <c:v>3.513844793426296</c:v>
                </c:pt>
                <c:pt idx="55">
                  <c:v>3.5361576994857442</c:v>
                </c:pt>
                <c:pt idx="56">
                  <c:v>3.551605095988438</c:v>
                </c:pt>
                <c:pt idx="57">
                  <c:v>3.6065291724424617</c:v>
                </c:pt>
                <c:pt idx="58">
                  <c:v>4.057936425798971</c:v>
                </c:pt>
                <c:pt idx="59">
                  <c:v>5.2679824851766837</c:v>
                </c:pt>
                <c:pt idx="60">
                  <c:v>6.3904932977057971</c:v>
                </c:pt>
                <c:pt idx="61">
                  <c:v>6.6771283217002342</c:v>
                </c:pt>
                <c:pt idx="62">
                  <c:v>5.8824455905060757</c:v>
                </c:pt>
                <c:pt idx="63">
                  <c:v>4.5779987747230084</c:v>
                </c:pt>
                <c:pt idx="64">
                  <c:v>3.9171934798855341</c:v>
                </c:pt>
                <c:pt idx="65">
                  <c:v>3.6082455498316497</c:v>
                </c:pt>
                <c:pt idx="66">
                  <c:v>3.4589207169722727</c:v>
                </c:pt>
                <c:pt idx="67">
                  <c:v>3.5979472854965211</c:v>
                </c:pt>
                <c:pt idx="68">
                  <c:v>3.8382401199828746</c:v>
                </c:pt>
                <c:pt idx="69">
                  <c:v>3.9103279703287814</c:v>
                </c:pt>
                <c:pt idx="70">
                  <c:v>3.8485383843180045</c:v>
                </c:pt>
                <c:pt idx="71">
                  <c:v>3.8845823094909577</c:v>
                </c:pt>
                <c:pt idx="72">
                  <c:v>4.0133106136800762</c:v>
                </c:pt>
                <c:pt idx="73">
                  <c:v>4.1780828430421479</c:v>
                </c:pt>
                <c:pt idx="74">
                  <c:v>4.4990454148203494</c:v>
                </c:pt>
                <c:pt idx="75">
                  <c:v>5.2388040695604836</c:v>
                </c:pt>
                <c:pt idx="76">
                  <c:v>6.2840778995761255</c:v>
                </c:pt>
                <c:pt idx="77">
                  <c:v>7.4117378442728024</c:v>
                </c:pt>
                <c:pt idx="78">
                  <c:v>7.9335165705860291</c:v>
                </c:pt>
                <c:pt idx="79">
                  <c:v>7.6863582265429224</c:v>
                </c:pt>
                <c:pt idx="80">
                  <c:v>7.1336847072243073</c:v>
                </c:pt>
                <c:pt idx="81">
                  <c:v>6.6530990382515984</c:v>
                </c:pt>
                <c:pt idx="82">
                  <c:v>6.8075730032785406</c:v>
                </c:pt>
                <c:pt idx="83">
                  <c:v>7.219503576683719</c:v>
                </c:pt>
                <c:pt idx="84">
                  <c:v>7.4203197312187434</c:v>
                </c:pt>
                <c:pt idx="85">
                  <c:v>8.323134237931761</c:v>
                </c:pt>
                <c:pt idx="86">
                  <c:v>11.73872524241637</c:v>
                </c:pt>
                <c:pt idx="87">
                  <c:v>12.492214916270012</c:v>
                </c:pt>
                <c:pt idx="88">
                  <c:v>10.611065297719692</c:v>
                </c:pt>
                <c:pt idx="89">
                  <c:v>8.4501461647316916</c:v>
                </c:pt>
                <c:pt idx="90">
                  <c:v>7.7824753603374637</c:v>
                </c:pt>
                <c:pt idx="91">
                  <c:v>7.4100214668836157</c:v>
                </c:pt>
                <c:pt idx="92">
                  <c:v>7.3121879556998843</c:v>
                </c:pt>
                <c:pt idx="93">
                  <c:v>7.4100214668836157</c:v>
                </c:pt>
                <c:pt idx="94">
                  <c:v>7.2624130114134253</c:v>
                </c:pt>
                <c:pt idx="95">
                  <c:v>7.0358511960405776</c:v>
                </c:pt>
                <c:pt idx="96">
                  <c:v>7.1456993489486251</c:v>
                </c:pt>
                <c:pt idx="97">
                  <c:v>7.7687443412239583</c:v>
                </c:pt>
                <c:pt idx="98">
                  <c:v>7.945531212310347</c:v>
                </c:pt>
                <c:pt idx="99">
                  <c:v>7.8305339272347352</c:v>
                </c:pt>
                <c:pt idx="100">
                  <c:v>8.9444628528179067</c:v>
                </c:pt>
                <c:pt idx="101">
                  <c:v>9.8163825665255366</c:v>
                </c:pt>
                <c:pt idx="102">
                  <c:v>9.5503440712013585</c:v>
                </c:pt>
                <c:pt idx="103">
                  <c:v>9.2911710854339322</c:v>
                </c:pt>
                <c:pt idx="104">
                  <c:v>8.8569276059693056</c:v>
                </c:pt>
                <c:pt idx="105">
                  <c:v>9.2122177255312714</c:v>
                </c:pt>
                <c:pt idx="106">
                  <c:v>9.4937036173581433</c:v>
                </c:pt>
                <c:pt idx="107">
                  <c:v>9.4507941826284387</c:v>
                </c:pt>
                <c:pt idx="108">
                  <c:v>9.1281152334610489</c:v>
                </c:pt>
                <c:pt idx="109">
                  <c:v>8.8191673034071645</c:v>
                </c:pt>
                <c:pt idx="110">
                  <c:v>8.4055203526127968</c:v>
                </c:pt>
                <c:pt idx="111">
                  <c:v>8.1497801216237491</c:v>
                </c:pt>
                <c:pt idx="112">
                  <c:v>9.1435626299637427</c:v>
                </c:pt>
                <c:pt idx="113">
                  <c:v>10.599050655995375</c:v>
                </c:pt>
                <c:pt idx="114">
                  <c:v>11.458955727978688</c:v>
                </c:pt>
                <c:pt idx="115">
                  <c:v>12.521393331886211</c:v>
                </c:pt>
                <c:pt idx="116">
                  <c:v>14.800742504728198</c:v>
                </c:pt>
                <c:pt idx="117">
                  <c:v>14.610224614528308</c:v>
                </c:pt>
                <c:pt idx="118">
                  <c:v>12.626092352626694</c:v>
                </c:pt>
                <c:pt idx="119">
                  <c:v>10.334728538060386</c:v>
                </c:pt>
                <c:pt idx="120">
                  <c:v>11.781634677146076</c:v>
                </c:pt>
                <c:pt idx="121">
                  <c:v>17.397621494570018</c:v>
                </c:pt>
                <c:pt idx="122">
                  <c:v>14.639403030144505</c:v>
                </c:pt>
                <c:pt idx="123">
                  <c:v>10.207716611260457</c:v>
                </c:pt>
                <c:pt idx="124">
                  <c:v>11.295899876005803</c:v>
                </c:pt>
                <c:pt idx="125">
                  <c:v>20.255389847568448</c:v>
                </c:pt>
                <c:pt idx="126">
                  <c:v>19.45040885203916</c:v>
                </c:pt>
                <c:pt idx="127">
                  <c:v>13.173616739777744</c:v>
                </c:pt>
                <c:pt idx="128">
                  <c:v>14.692610729209342</c:v>
                </c:pt>
                <c:pt idx="129">
                  <c:v>25.941748137949105</c:v>
                </c:pt>
                <c:pt idx="130">
                  <c:v>23.59031111476121</c:v>
                </c:pt>
                <c:pt idx="131">
                  <c:v>13.206227910172322</c:v>
                </c:pt>
                <c:pt idx="132">
                  <c:v>8.9633430040989772</c:v>
                </c:pt>
                <c:pt idx="133">
                  <c:v>7.5782264510240633</c:v>
                </c:pt>
                <c:pt idx="134">
                  <c:v>7.0221201769270714</c:v>
                </c:pt>
                <c:pt idx="135">
                  <c:v>7.1130881785540483</c:v>
                </c:pt>
                <c:pt idx="136">
                  <c:v>7.2624130114134253</c:v>
                </c:pt>
                <c:pt idx="137">
                  <c:v>7.0564477247108357</c:v>
                </c:pt>
                <c:pt idx="138">
                  <c:v>8.4896228446830211</c:v>
                </c:pt>
                <c:pt idx="139">
                  <c:v>10.435994804022492</c:v>
                </c:pt>
                <c:pt idx="140">
                  <c:v>17.155612282694474</c:v>
                </c:pt>
                <c:pt idx="141">
                  <c:v>16.911886693429743</c:v>
                </c:pt>
                <c:pt idx="142">
                  <c:v>10.300400990276621</c:v>
                </c:pt>
                <c:pt idx="143">
                  <c:v>7.4615127885592614</c:v>
                </c:pt>
                <c:pt idx="144">
                  <c:v>6.900257382294706</c:v>
                </c:pt>
                <c:pt idx="145">
                  <c:v>6.6754119443110449</c:v>
                </c:pt>
                <c:pt idx="146">
                  <c:v>6.2617649935166781</c:v>
                </c:pt>
                <c:pt idx="147">
                  <c:v>8.1171689512291714</c:v>
                </c:pt>
                <c:pt idx="148">
                  <c:v>9.1263988560718623</c:v>
                </c:pt>
                <c:pt idx="149">
                  <c:v>7.6297177726997107</c:v>
                </c:pt>
                <c:pt idx="150">
                  <c:v>6.9036901370730819</c:v>
                </c:pt>
                <c:pt idx="151">
                  <c:v>6.3973588072625498</c:v>
                </c:pt>
                <c:pt idx="152">
                  <c:v>6.4866104315003383</c:v>
                </c:pt>
                <c:pt idx="153">
                  <c:v>6.2548994839599255</c:v>
                </c:pt>
                <c:pt idx="154">
                  <c:v>7.3447991260944612</c:v>
                </c:pt>
                <c:pt idx="155">
                  <c:v>21.122160429108508</c:v>
                </c:pt>
                <c:pt idx="156">
                  <c:v>23.226439108253299</c:v>
                </c:pt>
                <c:pt idx="157">
                  <c:v>11.94469052911896</c:v>
                </c:pt>
                <c:pt idx="158">
                  <c:v>9.2911710854339322</c:v>
                </c:pt>
                <c:pt idx="159">
                  <c:v>12.845788658442789</c:v>
                </c:pt>
                <c:pt idx="160">
                  <c:v>11.110531117973473</c:v>
                </c:pt>
                <c:pt idx="161">
                  <c:v>7.6966564908780519</c:v>
                </c:pt>
                <c:pt idx="162">
                  <c:v>6.4437009967706329</c:v>
                </c:pt>
                <c:pt idx="163">
                  <c:v>5.808641362770981</c:v>
                </c:pt>
                <c:pt idx="164">
                  <c:v>6.0420686877005831</c:v>
                </c:pt>
                <c:pt idx="165">
                  <c:v>7.5919574701375687</c:v>
                </c:pt>
                <c:pt idx="166">
                  <c:v>7.3447991260944612</c:v>
                </c:pt>
                <c:pt idx="167">
                  <c:v>6.6977248503704931</c:v>
                </c:pt>
                <c:pt idx="168">
                  <c:v>6.6050404713543269</c:v>
                </c:pt>
                <c:pt idx="169">
                  <c:v>6.2291538231221013</c:v>
                </c:pt>
                <c:pt idx="170">
                  <c:v>6.2789287674085603</c:v>
                </c:pt>
                <c:pt idx="171">
                  <c:v>6.3836277881490435</c:v>
                </c:pt>
                <c:pt idx="172">
                  <c:v>6.0626652163708421</c:v>
                </c:pt>
                <c:pt idx="173">
                  <c:v>5.8790128357276998</c:v>
                </c:pt>
                <c:pt idx="174">
                  <c:v>6.1210220476032422</c:v>
                </c:pt>
                <c:pt idx="175">
                  <c:v>5.9940101208033116</c:v>
                </c:pt>
                <c:pt idx="176">
                  <c:v>5.8824455905060757</c:v>
                </c:pt>
                <c:pt idx="177">
                  <c:v>5.688494945527804</c:v>
                </c:pt>
                <c:pt idx="178">
                  <c:v>5.5614830187278734</c:v>
                </c:pt>
                <c:pt idx="179">
                  <c:v>5.6576001525224147</c:v>
                </c:pt>
                <c:pt idx="180">
                  <c:v>5.7897612114899104</c:v>
                </c:pt>
                <c:pt idx="181">
                  <c:v>5.776030192376405</c:v>
                </c:pt>
                <c:pt idx="182">
                  <c:v>5.8378197783871819</c:v>
                </c:pt>
                <c:pt idx="183">
                  <c:v>6.145051331051878</c:v>
                </c:pt>
                <c:pt idx="184">
                  <c:v>6.4128062037652436</c:v>
                </c:pt>
                <c:pt idx="185">
                  <c:v>6.4866104315003383</c:v>
                </c:pt>
                <c:pt idx="186">
                  <c:v>6.3304200890842077</c:v>
                </c:pt>
                <c:pt idx="187">
                  <c:v>6.2806451447977487</c:v>
                </c:pt>
                <c:pt idx="188">
                  <c:v>6.1004255189329832</c:v>
                </c:pt>
                <c:pt idx="189">
                  <c:v>6.2669141256842424</c:v>
                </c:pt>
                <c:pt idx="190">
                  <c:v>6.7989911163325987</c:v>
                </c:pt>
                <c:pt idx="191">
                  <c:v>6.4934759410570919</c:v>
                </c:pt>
                <c:pt idx="192">
                  <c:v>6.0472178198681483</c:v>
                </c:pt>
                <c:pt idx="193">
                  <c:v>5.908191251343899</c:v>
                </c:pt>
                <c:pt idx="194">
                  <c:v>6.224004690954537</c:v>
                </c:pt>
                <c:pt idx="195">
                  <c:v>6.2566158613491138</c:v>
                </c:pt>
                <c:pt idx="196">
                  <c:v>6.5089233375597857</c:v>
                </c:pt>
                <c:pt idx="197">
                  <c:v>12.65012163607533</c:v>
                </c:pt>
                <c:pt idx="198">
                  <c:v>15.06506462266319</c:v>
                </c:pt>
                <c:pt idx="199">
                  <c:v>9.3615425583906493</c:v>
                </c:pt>
                <c:pt idx="200">
                  <c:v>7.488974826786273</c:v>
                </c:pt>
                <c:pt idx="201">
                  <c:v>6.4454173741598204</c:v>
                </c:pt>
                <c:pt idx="202">
                  <c:v>6.62220424524621</c:v>
                </c:pt>
                <c:pt idx="203">
                  <c:v>16.577193102538033</c:v>
                </c:pt>
                <c:pt idx="204">
                  <c:v>19.757640404703853</c:v>
                </c:pt>
                <c:pt idx="205">
                  <c:v>10.343310425006326</c:v>
                </c:pt>
                <c:pt idx="206">
                  <c:v>7.1542812358945671</c:v>
                </c:pt>
                <c:pt idx="207">
                  <c:v>5.6095415856251449</c:v>
                </c:pt>
                <c:pt idx="208">
                  <c:v>5.3709651285279785</c:v>
                </c:pt>
                <c:pt idx="209">
                  <c:v>5.5065589422738501</c:v>
                </c:pt>
                <c:pt idx="210">
                  <c:v>5.8052086079926051</c:v>
                </c:pt>
                <c:pt idx="211">
                  <c:v>5.679913058581862</c:v>
                </c:pt>
                <c:pt idx="212">
                  <c:v>5.688494945527804</c:v>
                </c:pt>
                <c:pt idx="213">
                  <c:v>5.9253550252357821</c:v>
                </c:pt>
                <c:pt idx="214">
                  <c:v>6.1124401606573011</c:v>
                </c:pt>
                <c:pt idx="215">
                  <c:v>6.7732454554947754</c:v>
                </c:pt>
                <c:pt idx="216">
                  <c:v>6.6977248503704931</c:v>
                </c:pt>
                <c:pt idx="217">
                  <c:v>5.9253550252357821</c:v>
                </c:pt>
                <c:pt idx="218">
                  <c:v>5.7142406063656273</c:v>
                </c:pt>
                <c:pt idx="219">
                  <c:v>5.8137904949385462</c:v>
                </c:pt>
                <c:pt idx="220">
                  <c:v>5.9253550252357821</c:v>
                </c:pt>
                <c:pt idx="221">
                  <c:v>5.8395361557763703</c:v>
                </c:pt>
                <c:pt idx="222">
                  <c:v>5.5254390935549207</c:v>
                </c:pt>
                <c:pt idx="223">
                  <c:v>5.3623832415820374</c:v>
                </c:pt>
                <c:pt idx="224">
                  <c:v>5.4327547145387562</c:v>
                </c:pt>
                <c:pt idx="225">
                  <c:v>5.3949944119766142</c:v>
                </c:pt>
                <c:pt idx="226">
                  <c:v>5.2679824851766837</c:v>
                </c:pt>
                <c:pt idx="227">
                  <c:v>5.2250730504469782</c:v>
                </c:pt>
                <c:pt idx="228">
                  <c:v>5.2954445234036962</c:v>
                </c:pt>
                <c:pt idx="229">
                  <c:v>5.3932780345874258</c:v>
                </c:pt>
                <c:pt idx="230">
                  <c:v>5.4276055823711911</c:v>
                </c:pt>
                <c:pt idx="231">
                  <c:v>5.4207400728144375</c:v>
                </c:pt>
                <c:pt idx="232">
                  <c:v>5.3452194676901552</c:v>
                </c:pt>
                <c:pt idx="233">
                  <c:v>5.2645497303983069</c:v>
                </c:pt>
                <c:pt idx="234">
                  <c:v>5.2233566730577898</c:v>
                </c:pt>
                <c:pt idx="235">
                  <c:v>5.190745502663213</c:v>
                </c:pt>
                <c:pt idx="236">
                  <c:v>5.3023100329604489</c:v>
                </c:pt>
                <c:pt idx="237">
                  <c:v>5.4035762989225553</c:v>
                </c:pt>
                <c:pt idx="238">
                  <c:v>5.4138745632576848</c:v>
                </c:pt>
                <c:pt idx="239">
                  <c:v>5.4173073180360607</c:v>
                </c:pt>
                <c:pt idx="240">
                  <c:v>5.2370876921712952</c:v>
                </c:pt>
                <c:pt idx="241">
                  <c:v>5.140970558376754</c:v>
                </c:pt>
                <c:pt idx="242">
                  <c:v>5.1649998418253888</c:v>
                </c:pt>
                <c:pt idx="243">
                  <c:v>5.1220904070956834</c:v>
                </c:pt>
                <c:pt idx="244">
                  <c:v>5.0173913863552002</c:v>
                </c:pt>
                <c:pt idx="245">
                  <c:v>5.0294060280795172</c:v>
                </c:pt>
                <c:pt idx="246">
                  <c:v>6.2926597865220666</c:v>
                </c:pt>
                <c:pt idx="247">
                  <c:v>14.244636230631208</c:v>
                </c:pt>
                <c:pt idx="248">
                  <c:v>14.387095553933833</c:v>
                </c:pt>
                <c:pt idx="249">
                  <c:v>8.1635111407372545</c:v>
                </c:pt>
                <c:pt idx="250">
                  <c:v>6.2085572944518432</c:v>
                </c:pt>
                <c:pt idx="251">
                  <c:v>5.1924618800524014</c:v>
                </c:pt>
                <c:pt idx="252">
                  <c:v>5.0757482175876003</c:v>
                </c:pt>
                <c:pt idx="253">
                  <c:v>4.9916457255173761</c:v>
                </c:pt>
                <c:pt idx="254">
                  <c:v>4.9298561395065992</c:v>
                </c:pt>
                <c:pt idx="255">
                  <c:v>4.9487362907876697</c:v>
                </c:pt>
                <c:pt idx="256">
                  <c:v>4.983063838571435</c:v>
                </c:pt>
                <c:pt idx="257">
                  <c:v>4.9659000646795519</c:v>
                </c:pt>
                <c:pt idx="258">
                  <c:v>4.9641836872903644</c:v>
                </c:pt>
                <c:pt idx="259">
                  <c:v>4.9761983290146823</c:v>
                </c:pt>
                <c:pt idx="260">
                  <c:v>4.9229906299498465</c:v>
                </c:pt>
                <c:pt idx="261">
                  <c:v>4.8371717604904347</c:v>
                </c:pt>
                <c:pt idx="262">
                  <c:v>4.7685166649229043</c:v>
                </c:pt>
                <c:pt idx="263">
                  <c:v>4.7427710040850801</c:v>
                </c:pt>
                <c:pt idx="264">
                  <c:v>4.7462037588634569</c:v>
                </c:pt>
                <c:pt idx="265">
                  <c:v>4.7427710040850801</c:v>
                </c:pt>
                <c:pt idx="266">
                  <c:v>4.7084434563013158</c:v>
                </c:pt>
                <c:pt idx="267">
                  <c:v>4.705010701522939</c:v>
                </c:pt>
                <c:pt idx="268">
                  <c:v>4.7324727397499515</c:v>
                </c:pt>
                <c:pt idx="269">
                  <c:v>4.7753821744796578</c:v>
                </c:pt>
                <c:pt idx="270">
                  <c:v>4.8062769674850454</c:v>
                </c:pt>
                <c:pt idx="271">
                  <c:v>4.8423208926579981</c:v>
                </c:pt>
                <c:pt idx="272">
                  <c:v>4.9195578751714706</c:v>
                </c:pt>
                <c:pt idx="273">
                  <c:v>4.8800811952201402</c:v>
                </c:pt>
                <c:pt idx="274">
                  <c:v>4.825157118766116</c:v>
                </c:pt>
                <c:pt idx="275">
                  <c:v>4.9573181777336117</c:v>
                </c:pt>
                <c:pt idx="276">
                  <c:v>5.0568680663065297</c:v>
                </c:pt>
                <c:pt idx="277">
                  <c:v>4.9624673099011769</c:v>
                </c:pt>
                <c:pt idx="278">
                  <c:v>4.8011278353174802</c:v>
                </c:pt>
                <c:pt idx="279">
                  <c:v>4.7393382493067051</c:v>
                </c:pt>
                <c:pt idx="280">
                  <c:v>4.692996059798622</c:v>
                </c:pt>
                <c:pt idx="281">
                  <c:v>4.7015779467445622</c:v>
                </c:pt>
                <c:pt idx="282">
                  <c:v>4.7032943241337506</c:v>
                </c:pt>
                <c:pt idx="283">
                  <c:v>4.6861305502418684</c:v>
                </c:pt>
                <c:pt idx="284">
                  <c:v>4.672399531128363</c:v>
                </c:pt>
                <c:pt idx="285">
                  <c:v>4.6758322859067389</c:v>
                </c:pt>
                <c:pt idx="286">
                  <c:v>4.705010701522939</c:v>
                </c:pt>
                <c:pt idx="287">
                  <c:v>4.7067270789121274</c:v>
                </c:pt>
                <c:pt idx="288">
                  <c:v>4.6432211155121621</c:v>
                </c:pt>
                <c:pt idx="289">
                  <c:v>4.5968789260040799</c:v>
                </c:pt>
                <c:pt idx="290">
                  <c:v>4.5779987747230084</c:v>
                </c:pt>
                <c:pt idx="291">
                  <c:v>4.7341891171391399</c:v>
                </c:pt>
                <c:pt idx="292">
                  <c:v>5.0860464819227307</c:v>
                </c:pt>
                <c:pt idx="293">
                  <c:v>4.9264233847282233</c:v>
                </c:pt>
                <c:pt idx="294">
                  <c:v>4.7324727397499515</c:v>
                </c:pt>
                <c:pt idx="295">
                  <c:v>4.6706831537391746</c:v>
                </c:pt>
                <c:pt idx="296">
                  <c:v>4.6209082094527147</c:v>
                </c:pt>
                <c:pt idx="297">
                  <c:v>4.5900134164473272</c:v>
                </c:pt>
                <c:pt idx="298">
                  <c:v>4.6088935677283978</c:v>
                </c:pt>
                <c:pt idx="299">
                  <c:v>4.6535193798472925</c:v>
                </c:pt>
                <c:pt idx="300">
                  <c:v>4.6294900963986567</c:v>
                </c:pt>
                <c:pt idx="301">
                  <c:v>4.6226245868419031</c:v>
                </c:pt>
                <c:pt idx="302">
                  <c:v>4.5968789260040799</c:v>
                </c:pt>
                <c:pt idx="303">
                  <c:v>4.5762823973338209</c:v>
                </c:pt>
                <c:pt idx="304">
                  <c:v>4.6020280581716442</c:v>
                </c:pt>
                <c:pt idx="305">
                  <c:v>4.6157590772851504</c:v>
                </c:pt>
                <c:pt idx="306">
                  <c:v>4.5900134164473272</c:v>
                </c:pt>
                <c:pt idx="307">
                  <c:v>4.555685868663562</c:v>
                </c:pt>
                <c:pt idx="308">
                  <c:v>4.6277737190094683</c:v>
                </c:pt>
                <c:pt idx="309">
                  <c:v>4.6518030024581041</c:v>
                </c:pt>
                <c:pt idx="310">
                  <c:v>4.7015779467445622</c:v>
                </c:pt>
                <c:pt idx="311">
                  <c:v>4.9882129707389993</c:v>
                </c:pt>
                <c:pt idx="312">
                  <c:v>4.8972449691120223</c:v>
                </c:pt>
                <c:pt idx="313">
                  <c:v>4.6826977954634916</c:v>
                </c:pt>
                <c:pt idx="314">
                  <c:v>4.6329228511770326</c:v>
                </c:pt>
                <c:pt idx="315">
                  <c:v>4.6363556059554103</c:v>
                </c:pt>
                <c:pt idx="316">
                  <c:v>4.605460812950021</c:v>
                </c:pt>
                <c:pt idx="317">
                  <c:v>4.5968789260040799</c:v>
                </c:pt>
                <c:pt idx="318">
                  <c:v>4.5865806616689504</c:v>
                </c:pt>
                <c:pt idx="319">
                  <c:v>4.5917297938365147</c:v>
                </c:pt>
                <c:pt idx="320">
                  <c:v>4.5985953033932674</c:v>
                </c:pt>
                <c:pt idx="321">
                  <c:v>4.6174754546743388</c:v>
                </c:pt>
                <c:pt idx="322">
                  <c:v>4.6552357572364791</c:v>
                </c:pt>
                <c:pt idx="323">
                  <c:v>4.6655340215716095</c:v>
                </c:pt>
                <c:pt idx="324">
                  <c:v>4.6826977954634916</c:v>
                </c:pt>
                <c:pt idx="325">
                  <c:v>4.7273236075823863</c:v>
                </c:pt>
                <c:pt idx="326">
                  <c:v>4.7599347779769632</c:v>
                </c:pt>
                <c:pt idx="327">
                  <c:v>4.7616511553661516</c:v>
                </c:pt>
                <c:pt idx="328">
                  <c:v>4.7805313066472213</c:v>
                </c:pt>
                <c:pt idx="329">
                  <c:v>4.7908295709823516</c:v>
                </c:pt>
                <c:pt idx="330">
                  <c:v>4.7908295709823516</c:v>
                </c:pt>
                <c:pt idx="331">
                  <c:v>4.8165752318201758</c:v>
                </c:pt>
                <c:pt idx="332">
                  <c:v>4.8509027796039401</c:v>
                </c:pt>
                <c:pt idx="333">
                  <c:v>4.8577682891606937</c:v>
                </c:pt>
                <c:pt idx="334">
                  <c:v>4.8646337987174464</c:v>
                </c:pt>
                <c:pt idx="335">
                  <c:v>4.9092596108363402</c:v>
                </c:pt>
                <c:pt idx="336">
                  <c:v>5.0362715376362708</c:v>
                </c:pt>
                <c:pt idx="337">
                  <c:v>5.1684325966037665</c:v>
                </c:pt>
                <c:pt idx="338">
                  <c:v>5.1014938784254245</c:v>
                </c:pt>
                <c:pt idx="339">
                  <c:v>5.062017198474094</c:v>
                </c:pt>
                <c:pt idx="340">
                  <c:v>5.0757482175876003</c:v>
                </c:pt>
                <c:pt idx="341">
                  <c:v>5.111792142760553</c:v>
                </c:pt>
                <c:pt idx="342">
                  <c:v>5.1632834644362013</c:v>
                </c:pt>
                <c:pt idx="343">
                  <c:v>5.1821636157172719</c:v>
                </c:pt>
                <c:pt idx="344">
                  <c:v>5.2834298816793783</c:v>
                </c:pt>
                <c:pt idx="345">
                  <c:v>5.3229065616307079</c:v>
                </c:pt>
                <c:pt idx="346">
                  <c:v>5.3074591651280141</c:v>
                </c:pt>
                <c:pt idx="347">
                  <c:v>5.3091755425172025</c:v>
                </c:pt>
                <c:pt idx="348">
                  <c:v>5.3005936555712605</c:v>
                </c:pt>
                <c:pt idx="349">
                  <c:v>5.3091755425172025</c:v>
                </c:pt>
                <c:pt idx="350">
                  <c:v>5.3126082972955784</c:v>
                </c:pt>
                <c:pt idx="351">
                  <c:v>5.3126082972955784</c:v>
                </c:pt>
                <c:pt idx="352">
                  <c:v>5.3126082972955784</c:v>
                </c:pt>
                <c:pt idx="353">
                  <c:v>5.3246229390198963</c:v>
                </c:pt>
                <c:pt idx="354">
                  <c:v>5.3366375807442132</c:v>
                </c:pt>
                <c:pt idx="355">
                  <c:v>5.348652222468532</c:v>
                </c:pt>
                <c:pt idx="356">
                  <c:v>5.3675323737496017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EA4D91-03CF-4B5B-BBA1-ADF98F1D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06-46E0-9D14-30B1683AA5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FE152E-DE57-4048-89E0-E122D22B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06-46E0-9D14-30B1683AA5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B33666-FB42-4FF4-8658-CE133985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06-46E0-9D14-30B1683AA5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84B79F-6674-4CC7-99AF-6BA81782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06-46E0-9D14-30B1683AA5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1FFDB7-2AB7-4500-98FE-B28951A2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06-46E0-9D14-30B1683AA5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6FDAFD-4F87-4F67-9B54-365CDEF6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06-46E0-9D14-30B1683AA5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C16455-4BFC-47D9-BC12-D660D020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06-46E0-9D14-30B1683AA5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C3C5AF-CBF9-4B1C-A156-1A7B64F8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06-46E0-9D14-30B1683AA5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A22173-BC4A-4537-9136-F90D6432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06-46E0-9D14-30B1683AA5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121459-AF10-4A12-9085-0A4E28ED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06-46E0-9D14-30B1683AA5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837B43-192A-4B6A-AC14-5A99BE20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06-46E0-9D14-30B1683AA5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67D281-08F1-4EBA-85F3-0730873D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06-46E0-9D14-30B1683AA5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A2BDC6-EE75-4F2A-950D-3A5F5844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06-46E0-9D14-30B1683AA5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7FC07E-E849-420C-947A-6A10EDAF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06-46E0-9D14-30B1683AA5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84FD52-68E1-4E31-9E9A-ECA79A34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06-46E0-9D14-30B1683AA5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C0F805-5E28-4C18-87FC-848D96C9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06-46E0-9D14-30B1683AA5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D5C6BF-E1B8-4CE1-859C-E4CA0CCD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06-46E0-9D14-30B1683AA5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16A37A-88B2-4A1B-B1D4-6E78FD8F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06-46E0-9D14-30B1683AA5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C4DE64-F4BB-42E3-8123-32136CAE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06-46E0-9D14-30B1683AA5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96AB60-744E-40C9-A449-A94373FE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06-46E0-9D14-30B1683AA5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3DA0DF-E62A-446A-B829-27E86B02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06-46E0-9D14-30B1683AA5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06-46E0-9D14-30B1683AA5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06-46E0-9D14-30B1683AA5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06-46E0-9D14-30B1683AA5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06-46E0-9D14-30B1683AA5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06-46E0-9D14-30B1683AA5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06-46E0-9D14-30B1683AA5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06-46E0-9D14-30B1683AA5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06-46E0-9D14-30B1683AA5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06-46E0-9D14-30B1683AA5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06-46E0-9D14-30B1683AA5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06-46E0-9D14-30B1683AA5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06-46E0-9D14-30B1683AA5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06-46E0-9D14-30B1683AA5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06-46E0-9D14-30B1683AA5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06-46E0-9D14-30B1683AA5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06-46E0-9D14-30B1683AA5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06-46E0-9D14-30B1683AA5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06-46E0-9D14-30B1683AA5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06-46E0-9D14-30B1683AA5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06-46E0-9D14-30B1683AA5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06-46E0-9D14-30B1683AA5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06-46E0-9D14-30B1683AA5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06-46E0-9D14-30B1683AA5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06-46E0-9D14-30B1683AA5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06-46E0-9D14-30B1683AA5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06-46E0-9D14-30B1683AA5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06-46E0-9D14-30B1683AA5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06-46E0-9D14-30B1683AA5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06-46E0-9D14-30B1683AA5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06-46E0-9D14-30B1683AA5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06-46E0-9D14-30B1683AA5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06-46E0-9D14-30B1683AA5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06-46E0-9D14-30B1683AA5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06-46E0-9D14-30B1683AA5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06-46E0-9D14-30B1683AA5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06-46E0-9D14-30B1683AA5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06-46E0-9D14-30B1683AA5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06-46E0-9D14-30B1683AA5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06-46E0-9D14-30B1683AA5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06-46E0-9D14-30B1683AA5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06-46E0-9D14-30B1683AA5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06-46E0-9D14-30B1683AA5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06-46E0-9D14-30B1683AA5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06-46E0-9D14-30B1683AA5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06-46E0-9D14-30B1683AA5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06-46E0-9D14-30B1683AA5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06-46E0-9D14-30B1683AA5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06-46E0-9D14-30B1683AA5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06-46E0-9D14-30B1683AA5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06-46E0-9D14-30B1683AA5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06-46E0-9D14-30B1683AA5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06-46E0-9D14-30B1683AA5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06-46E0-9D14-30B1683AA5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06-46E0-9D14-30B1683AA5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06-46E0-9D14-30B1683AA5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06-46E0-9D14-30B1683AA5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06-46E0-9D14-30B1683AA5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06-46E0-9D14-30B1683AA5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06-46E0-9D14-30B1683AA5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06-46E0-9D14-30B1683AA5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06-46E0-9D14-30B1683AA5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06-46E0-9D14-30B1683AA5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06-46E0-9D14-30B1683AA5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06-46E0-9D14-30B1683AA5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06-46E0-9D14-30B1683AA5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06-46E0-9D14-30B1683AA5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06-46E0-9D14-30B1683AA5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06-46E0-9D14-30B1683AA5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06-46E0-9D14-30B1683AA5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06-46E0-9D14-30B1683AA5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06-46E0-9D14-30B1683AA5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06-46E0-9D14-30B1683AA5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06-46E0-9D14-30B1683AA5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06-46E0-9D14-30B1683AA5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06-46E0-9D14-30B1683AA5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06-46E0-9D14-30B1683AA5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06-46E0-9D14-30B1683AA5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06-46E0-9D14-30B1683AA5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06-46E0-9D14-30B1683AA5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0.54350600000000004</c:v>
                </c:pt>
                <c:pt idx="1">
                  <c:v>1.119383</c:v>
                </c:pt>
                <c:pt idx="2">
                  <c:v>1.4861709999999999</c:v>
                </c:pt>
                <c:pt idx="3">
                  <c:v>2.137165</c:v>
                </c:pt>
                <c:pt idx="4">
                  <c:v>2.590595</c:v>
                </c:pt>
                <c:pt idx="5">
                  <c:v>2.8158970000000001</c:v>
                </c:pt>
                <c:pt idx="6">
                  <c:v>3.2547480000000002</c:v>
                </c:pt>
                <c:pt idx="7">
                  <c:v>3.5022069999999998</c:v>
                </c:pt>
                <c:pt idx="8">
                  <c:v>3.7396530000000001</c:v>
                </c:pt>
                <c:pt idx="9">
                  <c:v>3.8544390000000002</c:v>
                </c:pt>
                <c:pt idx="10">
                  <c:v>3.958081</c:v>
                </c:pt>
                <c:pt idx="11">
                  <c:v>4.2487579999999996</c:v>
                </c:pt>
                <c:pt idx="12">
                  <c:v>4.4485200000000003</c:v>
                </c:pt>
                <c:pt idx="13">
                  <c:v>4.6557849999999998</c:v>
                </c:pt>
                <c:pt idx="14">
                  <c:v>4.7559180000000003</c:v>
                </c:pt>
                <c:pt idx="15">
                  <c:v>5.4123570000000001</c:v>
                </c:pt>
                <c:pt idx="16">
                  <c:v>5.9379080000000002</c:v>
                </c:pt>
                <c:pt idx="17">
                  <c:v>6.2548839999999997</c:v>
                </c:pt>
                <c:pt idx="18">
                  <c:v>7.1075679999999997</c:v>
                </c:pt>
                <c:pt idx="19">
                  <c:v>8.4573649999999994</c:v>
                </c:pt>
                <c:pt idx="20">
                  <c:v>10.503386000000001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28.661107304149393</c:v>
                </c:pt>
                <c:pt idx="1">
                  <c:v>9.2567276763240436</c:v>
                </c:pt>
                <c:pt idx="2">
                  <c:v>20.482126574406369</c:v>
                </c:pt>
                <c:pt idx="3">
                  <c:v>9.8117994188437905</c:v>
                </c:pt>
                <c:pt idx="4">
                  <c:v>13.304292939884972</c:v>
                </c:pt>
                <c:pt idx="5">
                  <c:v>22.085905242898669</c:v>
                </c:pt>
                <c:pt idx="6">
                  <c:v>8.4901330449896051</c:v>
                </c:pt>
                <c:pt idx="7">
                  <c:v>24.590126203377402</c:v>
                </c:pt>
                <c:pt idx="8">
                  <c:v>43.75191232914711</c:v>
                </c:pt>
                <c:pt idx="9">
                  <c:v>45.718813946204364</c:v>
                </c:pt>
                <c:pt idx="10">
                  <c:v>69.185629929925526</c:v>
                </c:pt>
                <c:pt idx="11">
                  <c:v>32.921116743923079</c:v>
                </c:pt>
                <c:pt idx="12">
                  <c:v>9.4718130504032416</c:v>
                </c:pt>
                <c:pt idx="13">
                  <c:v>100</c:v>
                </c:pt>
                <c:pt idx="14">
                  <c:v>35.578597647396194</c:v>
                </c:pt>
                <c:pt idx="15">
                  <c:v>5.8777560758323339</c:v>
                </c:pt>
                <c:pt idx="16">
                  <c:v>12.564217292266722</c:v>
                </c:pt>
                <c:pt idx="17">
                  <c:v>7.3585311322250337</c:v>
                </c:pt>
                <c:pt idx="18">
                  <c:v>6.9735661036757515</c:v>
                </c:pt>
                <c:pt idx="19">
                  <c:v>12.8732348327596</c:v>
                </c:pt>
                <c:pt idx="20">
                  <c:v>5.034316157957246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77.646263122558594</c:v>
                </c:pt>
                <c:pt idx="1">
                  <c:v>85.524497985839844</c:v>
                </c:pt>
                <c:pt idx="2">
                  <c:v>92.421577453613281</c:v>
                </c:pt>
                <c:pt idx="3">
                  <c:v>97.819183349609375</c:v>
                </c:pt>
                <c:pt idx="4">
                  <c:v>100</c:v>
                </c:pt>
                <c:pt idx="5">
                  <c:v>96.582008361816406</c:v>
                </c:pt>
                <c:pt idx="6">
                  <c:v>84.17523193359375</c:v>
                </c:pt>
                <c:pt idx="7">
                  <c:v>63.976188659667969</c:v>
                </c:pt>
                <c:pt idx="8">
                  <c:v>42.862224578857422</c:v>
                </c:pt>
                <c:pt idx="9">
                  <c:v>26.39976692199707</c:v>
                </c:pt>
                <c:pt idx="10">
                  <c:v>16.943819046020508</c:v>
                </c:pt>
                <c:pt idx="11">
                  <c:v>12.039710998535156</c:v>
                </c:pt>
                <c:pt idx="12">
                  <c:v>9.502960205078125</c:v>
                </c:pt>
                <c:pt idx="13">
                  <c:v>8.0586833953857422</c:v>
                </c:pt>
                <c:pt idx="14">
                  <c:v>7.1603684425354004</c:v>
                </c:pt>
                <c:pt idx="15">
                  <c:v>6.5382699966430664</c:v>
                </c:pt>
                <c:pt idx="16">
                  <c:v>6.049443244934082</c:v>
                </c:pt>
                <c:pt idx="17">
                  <c:v>5.5579161643981934</c:v>
                </c:pt>
                <c:pt idx="18">
                  <c:v>5.069340705871582</c:v>
                </c:pt>
                <c:pt idx="19">
                  <c:v>4.5583291053771973</c:v>
                </c:pt>
                <c:pt idx="20">
                  <c:v>4.0430698394775391</c:v>
                </c:pt>
                <c:pt idx="21">
                  <c:v>3.531130313873291</c:v>
                </c:pt>
                <c:pt idx="22">
                  <c:v>3.0616281032562256</c:v>
                </c:pt>
                <c:pt idx="23">
                  <c:v>2.6944389343261719</c:v>
                </c:pt>
                <c:pt idx="24">
                  <c:v>2.4494667053222656</c:v>
                </c:pt>
                <c:pt idx="25">
                  <c:v>2.376305103302002</c:v>
                </c:pt>
                <c:pt idx="26">
                  <c:v>2.5114259719848633</c:v>
                </c:pt>
                <c:pt idx="27">
                  <c:v>2.8412299156188965</c:v>
                </c:pt>
                <c:pt idx="28">
                  <c:v>3.3507719039916992</c:v>
                </c:pt>
                <c:pt idx="29">
                  <c:v>3.9832344055175781</c:v>
                </c:pt>
                <c:pt idx="30">
                  <c:v>4.7722535133361816</c:v>
                </c:pt>
                <c:pt idx="31">
                  <c:v>5.6806669235229492</c:v>
                </c:pt>
                <c:pt idx="32">
                  <c:v>6.7439432144165039</c:v>
                </c:pt>
                <c:pt idx="33">
                  <c:v>7.9241151809692383</c:v>
                </c:pt>
                <c:pt idx="34">
                  <c:v>9.183135986328125</c:v>
                </c:pt>
                <c:pt idx="35">
                  <c:v>10.565861701965332</c:v>
                </c:pt>
                <c:pt idx="36">
                  <c:v>12.02003288269043</c:v>
                </c:pt>
                <c:pt idx="37">
                  <c:v>13.54423999786377</c:v>
                </c:pt>
                <c:pt idx="38">
                  <c:v>15.058405876159668</c:v>
                </c:pt>
                <c:pt idx="39">
                  <c:v>16.618972778320313</c:v>
                </c:pt>
                <c:pt idx="40">
                  <c:v>18.136407852172852</c:v>
                </c:pt>
                <c:pt idx="41">
                  <c:v>19.564157485961914</c:v>
                </c:pt>
                <c:pt idx="42">
                  <c:v>20.831811904907227</c:v>
                </c:pt>
                <c:pt idx="43">
                  <c:v>21.90656852722168</c:v>
                </c:pt>
                <c:pt idx="44">
                  <c:v>22.752243041992188</c:v>
                </c:pt>
                <c:pt idx="45">
                  <c:v>23.34052848815918</c:v>
                </c:pt>
                <c:pt idx="46">
                  <c:v>23.661294937133789</c:v>
                </c:pt>
                <c:pt idx="47">
                  <c:v>23.674375534057617</c:v>
                </c:pt>
                <c:pt idx="48">
                  <c:v>23.390796661376953</c:v>
                </c:pt>
                <c:pt idx="49">
                  <c:v>22.849859237670898</c:v>
                </c:pt>
                <c:pt idx="50">
                  <c:v>22.042825698852539</c:v>
                </c:pt>
                <c:pt idx="51">
                  <c:v>20.97918701171875</c:v>
                </c:pt>
                <c:pt idx="52">
                  <c:v>19.682676315307617</c:v>
                </c:pt>
                <c:pt idx="53">
                  <c:v>18.165681838989258</c:v>
                </c:pt>
                <c:pt idx="54">
                  <c:v>16.429164886474609</c:v>
                </c:pt>
                <c:pt idx="55">
                  <c:v>14.654988288879395</c:v>
                </c:pt>
                <c:pt idx="56">
                  <c:v>12.865130424499512</c:v>
                </c:pt>
                <c:pt idx="57">
                  <c:v>11.119308471679688</c:v>
                </c:pt>
                <c:pt idx="58">
                  <c:v>9.4041099548339844</c:v>
                </c:pt>
                <c:pt idx="59">
                  <c:v>7.8272743225097656</c:v>
                </c:pt>
                <c:pt idx="60">
                  <c:v>6.3732709884643555</c:v>
                </c:pt>
                <c:pt idx="61">
                  <c:v>5.07135009765625</c:v>
                </c:pt>
                <c:pt idx="62">
                  <c:v>4.0362410545349121</c:v>
                </c:pt>
                <c:pt idx="63">
                  <c:v>3.2324309349060059</c:v>
                </c:pt>
                <c:pt idx="64">
                  <c:v>2.7084810733795166</c:v>
                </c:pt>
                <c:pt idx="65">
                  <c:v>2.368410587310791</c:v>
                </c:pt>
                <c:pt idx="66">
                  <c:v>2.1741874217987061</c:v>
                </c:pt>
                <c:pt idx="67">
                  <c:v>2.0771660804748535</c:v>
                </c:pt>
                <c:pt idx="68">
                  <c:v>2.0360572338104248</c:v>
                </c:pt>
                <c:pt idx="69">
                  <c:v>2.010779857635498</c:v>
                </c:pt>
                <c:pt idx="70">
                  <c:v>2</c:v>
                </c:pt>
                <c:pt idx="71">
                  <c:v>2.0073246955871582</c:v>
                </c:pt>
                <c:pt idx="72">
                  <c:v>2.0143859386444092</c:v>
                </c:pt>
                <c:pt idx="73">
                  <c:v>2.0113890171051025</c:v>
                </c:pt>
                <c:pt idx="74">
                  <c:v>2.0002589225769043</c:v>
                </c:pt>
                <c:pt idx="75">
                  <c:v>2.0138757228851318</c:v>
                </c:pt>
                <c:pt idx="76">
                  <c:v>2.0242600440979004</c:v>
                </c:pt>
                <c:pt idx="77">
                  <c:v>2.0275771617889404</c:v>
                </c:pt>
                <c:pt idx="78">
                  <c:v>2.0366489887237549</c:v>
                </c:pt>
                <c:pt idx="79">
                  <c:v>2.0370116233825684</c:v>
                </c:pt>
                <c:pt idx="80">
                  <c:v>2.0339536666870117</c:v>
                </c:pt>
                <c:pt idx="81">
                  <c:v>2.040562629699707</c:v>
                </c:pt>
                <c:pt idx="82">
                  <c:v>2.0475513935089111</c:v>
                </c:pt>
                <c:pt idx="83">
                  <c:v>2.051518440246582</c:v>
                </c:pt>
                <c:pt idx="84">
                  <c:v>2.0489816665649414</c:v>
                </c:pt>
                <c:pt idx="85">
                  <c:v>2.0539233684539795</c:v>
                </c:pt>
                <c:pt idx="86">
                  <c:v>2.0557646751403809</c:v>
                </c:pt>
                <c:pt idx="87">
                  <c:v>2.0430083274841309</c:v>
                </c:pt>
                <c:pt idx="88">
                  <c:v>2.062450647354126</c:v>
                </c:pt>
                <c:pt idx="89">
                  <c:v>2.0744268894195557</c:v>
                </c:pt>
                <c:pt idx="90">
                  <c:v>2.0625574588775635</c:v>
                </c:pt>
                <c:pt idx="91">
                  <c:v>2.0608541965484619</c:v>
                </c:pt>
                <c:pt idx="92">
                  <c:v>2.0656781196594238</c:v>
                </c:pt>
                <c:pt idx="93">
                  <c:v>2.0716922283172607</c:v>
                </c:pt>
                <c:pt idx="94">
                  <c:v>2.0827059745788574</c:v>
                </c:pt>
                <c:pt idx="95">
                  <c:v>2.0859320163726807</c:v>
                </c:pt>
                <c:pt idx="96">
                  <c:v>2.093271017074585</c:v>
                </c:pt>
                <c:pt idx="97">
                  <c:v>2.0992581844329834</c:v>
                </c:pt>
                <c:pt idx="98">
                  <c:v>2.0924687385559082</c:v>
                </c:pt>
                <c:pt idx="99">
                  <c:v>2.0941846370697021</c:v>
                </c:pt>
                <c:pt idx="100">
                  <c:v>2.0986382961273193</c:v>
                </c:pt>
                <c:pt idx="101">
                  <c:v>2.1004056930541992</c:v>
                </c:pt>
                <c:pt idx="102">
                  <c:v>2.101473331451416</c:v>
                </c:pt>
                <c:pt idx="103">
                  <c:v>2.1171197891235352</c:v>
                </c:pt>
                <c:pt idx="104">
                  <c:v>2.1200411319732666</c:v>
                </c:pt>
                <c:pt idx="105">
                  <c:v>2.1105892658233643</c:v>
                </c:pt>
                <c:pt idx="106">
                  <c:v>2.1231179237365723</c:v>
                </c:pt>
                <c:pt idx="107">
                  <c:v>2.1270613670349121</c:v>
                </c:pt>
                <c:pt idx="108">
                  <c:v>2.1214869022369385</c:v>
                </c:pt>
                <c:pt idx="109">
                  <c:v>2.1231148242950439</c:v>
                </c:pt>
                <c:pt idx="110">
                  <c:v>2.1283407211303711</c:v>
                </c:pt>
                <c:pt idx="111">
                  <c:v>2.1289403438568115</c:v>
                </c:pt>
                <c:pt idx="112">
                  <c:v>2.1219782829284668</c:v>
                </c:pt>
                <c:pt idx="113">
                  <c:v>2.1297662258148193</c:v>
                </c:pt>
                <c:pt idx="114">
                  <c:v>2.1391441822052002</c:v>
                </c:pt>
                <c:pt idx="115">
                  <c:v>2.1380093097686768</c:v>
                </c:pt>
                <c:pt idx="116">
                  <c:v>2.1495866775512695</c:v>
                </c:pt>
                <c:pt idx="117">
                  <c:v>2.1545615196228027</c:v>
                </c:pt>
                <c:pt idx="118">
                  <c:v>2.1415648460388184</c:v>
                </c:pt>
                <c:pt idx="119">
                  <c:v>2.138671875</c:v>
                </c:pt>
                <c:pt idx="120">
                  <c:v>2.1445302963256836</c:v>
                </c:pt>
                <c:pt idx="121">
                  <c:v>2.1583652496337891</c:v>
                </c:pt>
                <c:pt idx="122">
                  <c:v>2.1649742126464844</c:v>
                </c:pt>
                <c:pt idx="123">
                  <c:v>2.1675925254821777</c:v>
                </c:pt>
                <c:pt idx="124">
                  <c:v>2.1679770946502686</c:v>
                </c:pt>
                <c:pt idx="125">
                  <c:v>2.1604781150817871</c:v>
                </c:pt>
                <c:pt idx="126">
                  <c:v>2.1733946800231934</c:v>
                </c:pt>
                <c:pt idx="127">
                  <c:v>2.1686601638793945</c:v>
                </c:pt>
                <c:pt idx="128">
                  <c:v>2.1577246189117432</c:v>
                </c:pt>
                <c:pt idx="129">
                  <c:v>2.1686067581176758</c:v>
                </c:pt>
                <c:pt idx="130">
                  <c:v>2.1532256603240967</c:v>
                </c:pt>
                <c:pt idx="131">
                  <c:v>2.14565110206604</c:v>
                </c:pt>
                <c:pt idx="132">
                  <c:v>2.1640369892120361</c:v>
                </c:pt>
                <c:pt idx="133">
                  <c:v>2.1539351940155029</c:v>
                </c:pt>
                <c:pt idx="134">
                  <c:v>2.1529195308685303</c:v>
                </c:pt>
                <c:pt idx="135">
                  <c:v>2.1623494625091553</c:v>
                </c:pt>
                <c:pt idx="136">
                  <c:v>2.1172373294830322</c:v>
                </c:pt>
                <c:pt idx="137">
                  <c:v>2.0732431411743164</c:v>
                </c:pt>
                <c:pt idx="138">
                  <c:v>2.1252388954162598</c:v>
                </c:pt>
                <c:pt idx="139">
                  <c:v>2.1832311153411865</c:v>
                </c:pt>
                <c:pt idx="140">
                  <c:v>2.1699254512786865</c:v>
                </c:pt>
                <c:pt idx="141">
                  <c:v>2.1798810958862305</c:v>
                </c:pt>
                <c:pt idx="142">
                  <c:v>2.1865732669830322</c:v>
                </c:pt>
                <c:pt idx="143">
                  <c:v>2.1766834259033203</c:v>
                </c:pt>
                <c:pt idx="144">
                  <c:v>2.1730210781097412</c:v>
                </c:pt>
                <c:pt idx="145">
                  <c:v>2.1454925537109375</c:v>
                </c:pt>
                <c:pt idx="146">
                  <c:v>2.1652519702911377</c:v>
                </c:pt>
                <c:pt idx="147">
                  <c:v>2.1831731796264648</c:v>
                </c:pt>
                <c:pt idx="148">
                  <c:v>2.1505177021026611</c:v>
                </c:pt>
                <c:pt idx="149">
                  <c:v>2.1367690563201904</c:v>
                </c:pt>
                <c:pt idx="150">
                  <c:v>2.1671609878540039</c:v>
                </c:pt>
                <c:pt idx="151">
                  <c:v>2.1694827079772949</c:v>
                </c:pt>
                <c:pt idx="152">
                  <c:v>2.1783883571624756</c:v>
                </c:pt>
                <c:pt idx="153">
                  <c:v>2.1746315956115723</c:v>
                </c:pt>
                <c:pt idx="154">
                  <c:v>2.1680870056152344</c:v>
                </c:pt>
                <c:pt idx="155">
                  <c:v>2.1762344837188721</c:v>
                </c:pt>
                <c:pt idx="156">
                  <c:v>2.1775076389312744</c:v>
                </c:pt>
                <c:pt idx="157">
                  <c:v>2.1673336029052734</c:v>
                </c:pt>
                <c:pt idx="158">
                  <c:v>2.1471488475799561</c:v>
                </c:pt>
                <c:pt idx="159">
                  <c:v>2.1593291759490967</c:v>
                </c:pt>
                <c:pt idx="160">
                  <c:v>2.160355806350708</c:v>
                </c:pt>
                <c:pt idx="161">
                  <c:v>2.1440799236297607</c:v>
                </c:pt>
                <c:pt idx="162">
                  <c:v>2.1592724323272705</c:v>
                </c:pt>
                <c:pt idx="163">
                  <c:v>2.1870300769805908</c:v>
                </c:pt>
                <c:pt idx="164">
                  <c:v>2.2160718441009521</c:v>
                </c:pt>
                <c:pt idx="165">
                  <c:v>2.2016074657440186</c:v>
                </c:pt>
                <c:pt idx="166">
                  <c:v>2.1831212043762207</c:v>
                </c:pt>
                <c:pt idx="167">
                  <c:v>2.1705453395843506</c:v>
                </c:pt>
                <c:pt idx="168">
                  <c:v>2.1474440097808838</c:v>
                </c:pt>
                <c:pt idx="169">
                  <c:v>2.1324865818023682</c:v>
                </c:pt>
                <c:pt idx="170">
                  <c:v>2.1444189548492432</c:v>
                </c:pt>
                <c:pt idx="171">
                  <c:v>2.1505584716796875</c:v>
                </c:pt>
                <c:pt idx="172">
                  <c:v>2.1481659412384033</c:v>
                </c:pt>
                <c:pt idx="173">
                  <c:v>2.179556131362915</c:v>
                </c:pt>
                <c:pt idx="174">
                  <c:v>2.1642346382141113</c:v>
                </c:pt>
                <c:pt idx="175">
                  <c:v>2.152256965637207</c:v>
                </c:pt>
                <c:pt idx="176">
                  <c:v>2.1731858253479004</c:v>
                </c:pt>
                <c:pt idx="177">
                  <c:v>2.1584608554840088</c:v>
                </c:pt>
                <c:pt idx="178">
                  <c:v>2.1594154834747314</c:v>
                </c:pt>
                <c:pt idx="179">
                  <c:v>2.1680305004119873</c:v>
                </c:pt>
                <c:pt idx="180">
                  <c:v>2.1528472900390625</c:v>
                </c:pt>
                <c:pt idx="181">
                  <c:v>2.1671247482299805</c:v>
                </c:pt>
                <c:pt idx="182">
                  <c:v>2.1609663963317871</c:v>
                </c:pt>
                <c:pt idx="183">
                  <c:v>2.1447439193725586</c:v>
                </c:pt>
                <c:pt idx="184">
                  <c:v>2.2030045986175537</c:v>
                </c:pt>
                <c:pt idx="185">
                  <c:v>2.2177248001098633</c:v>
                </c:pt>
                <c:pt idx="186">
                  <c:v>2.1759612560272217</c:v>
                </c:pt>
                <c:pt idx="187">
                  <c:v>2.1616618633270264</c:v>
                </c:pt>
                <c:pt idx="188">
                  <c:v>2.1748781204223633</c:v>
                </c:pt>
                <c:pt idx="189">
                  <c:v>2.1764919757843018</c:v>
                </c:pt>
                <c:pt idx="190">
                  <c:v>2.1654543876647949</c:v>
                </c:pt>
                <c:pt idx="191">
                  <c:v>2.1560778617858887</c:v>
                </c:pt>
                <c:pt idx="192">
                  <c:v>2.1525726318359375</c:v>
                </c:pt>
                <c:pt idx="193">
                  <c:v>2.1438615322113037</c:v>
                </c:pt>
                <c:pt idx="194">
                  <c:v>2.1542413234710693</c:v>
                </c:pt>
                <c:pt idx="195">
                  <c:v>2.1665189266204834</c:v>
                </c:pt>
                <c:pt idx="196">
                  <c:v>2.1731905937194824</c:v>
                </c:pt>
                <c:pt idx="197">
                  <c:v>2.1681923866271973</c:v>
                </c:pt>
                <c:pt idx="198">
                  <c:v>2.1607999801635742</c:v>
                </c:pt>
                <c:pt idx="199">
                  <c:v>2.1625645160675049</c:v>
                </c:pt>
                <c:pt idx="200">
                  <c:v>2.16701340675354</c:v>
                </c:pt>
                <c:pt idx="201">
                  <c:v>2.1649742126464844</c:v>
                </c:pt>
                <c:pt idx="202">
                  <c:v>2.154261589050293</c:v>
                </c:pt>
                <c:pt idx="203">
                  <c:v>2.143277645111084</c:v>
                </c:pt>
                <c:pt idx="204">
                  <c:v>2.1540074348449707</c:v>
                </c:pt>
                <c:pt idx="205">
                  <c:v>2.1599020957946777</c:v>
                </c:pt>
                <c:pt idx="206">
                  <c:v>2.1574578285217285</c:v>
                </c:pt>
                <c:pt idx="207">
                  <c:v>2.174116849899292</c:v>
                </c:pt>
                <c:pt idx="208">
                  <c:v>2.1741669178009033</c:v>
                </c:pt>
                <c:pt idx="209">
                  <c:v>2.1717228889465332</c:v>
                </c:pt>
                <c:pt idx="210">
                  <c:v>2.1623351573944092</c:v>
                </c:pt>
                <c:pt idx="211">
                  <c:v>2.1554217338562012</c:v>
                </c:pt>
                <c:pt idx="212">
                  <c:v>2.1610746383666992</c:v>
                </c:pt>
                <c:pt idx="213">
                  <c:v>2.1536462306976318</c:v>
                </c:pt>
                <c:pt idx="214">
                  <c:v>2.166254997253418</c:v>
                </c:pt>
                <c:pt idx="215">
                  <c:v>2.1810302734375</c:v>
                </c:pt>
                <c:pt idx="216">
                  <c:v>2.1654043197631836</c:v>
                </c:pt>
                <c:pt idx="217">
                  <c:v>2.1553573608398438</c:v>
                </c:pt>
                <c:pt idx="218">
                  <c:v>2.137225866317749</c:v>
                </c:pt>
                <c:pt idx="219">
                  <c:v>2.1420798301696777</c:v>
                </c:pt>
                <c:pt idx="220">
                  <c:v>2.1811165809631348</c:v>
                </c:pt>
                <c:pt idx="221">
                  <c:v>2.1827397346496582</c:v>
                </c:pt>
                <c:pt idx="222">
                  <c:v>2.128720760345459</c:v>
                </c:pt>
                <c:pt idx="223">
                  <c:v>2.1242027282714844</c:v>
                </c:pt>
                <c:pt idx="224">
                  <c:v>2.1926784515380859</c:v>
                </c:pt>
                <c:pt idx="225">
                  <c:v>2.1913251876831055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0.54350600000000004</v>
      </c>
      <c r="C5" s="36">
        <v>43.132412000000002</v>
      </c>
      <c r="D5" s="130">
        <f>C5/_xlfn.AGGREGATE(9,$D$3+4,$C$5:$C$104)*100</f>
        <v>5.1476454050812617</v>
      </c>
      <c r="E5" s="35">
        <v>5.1476454734802246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284 (23)</v>
      </c>
      <c r="L5" s="38"/>
      <c r="M5" s="38"/>
      <c r="Q5" s="36">
        <v>10.215456</v>
      </c>
      <c r="R5" s="36">
        <v>28.661107304149393</v>
      </c>
      <c r="S5" s="48" t="s">
        <v>154</v>
      </c>
    </row>
    <row r="6" spans="1:26" ht="123" customHeight="1" x14ac:dyDescent="0.25">
      <c r="A6" s="34">
        <v>2</v>
      </c>
      <c r="B6" s="35">
        <v>1.119383</v>
      </c>
      <c r="C6" s="36">
        <v>22.351423</v>
      </c>
      <c r="D6" s="131">
        <f>C6/_xlfn.AGGREGATE(9,$D$3+4,$C$5:$C$104)*100</f>
        <v>2.6675345654905094</v>
      </c>
      <c r="E6" s="35">
        <v>7.8151798248291016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</v>
      </c>
      <c r="L6" s="38"/>
      <c r="M6" s="38"/>
      <c r="Q6" s="36">
        <v>2.780484</v>
      </c>
      <c r="R6" s="36">
        <v>9.2567276763240436</v>
      </c>
      <c r="S6" s="48" t="s">
        <v>155</v>
      </c>
    </row>
    <row r="7" spans="1:26" ht="123" customHeight="1" x14ac:dyDescent="0.25">
      <c r="A7" s="34">
        <v>3</v>
      </c>
      <c r="B7" s="35">
        <v>1.4861709999999999</v>
      </c>
      <c r="C7" s="36">
        <v>44.060699</v>
      </c>
      <c r="D7" s="130">
        <f>C7/_xlfn.AGGREGATE(9,$D$3+4,$C$5:$C$104)*100</f>
        <v>5.2584319827052219</v>
      </c>
      <c r="E7" s="35">
        <v>13.073612213134766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238s (7)
288 (28)</v>
      </c>
      <c r="L7" s="38"/>
      <c r="M7" s="38"/>
      <c r="Q7" s="36">
        <v>7.0816020000000002</v>
      </c>
      <c r="R7" s="36">
        <v>20.482126574406369</v>
      </c>
      <c r="S7" s="48" t="s">
        <v>156</v>
      </c>
    </row>
    <row r="8" spans="1:26" ht="123" customHeight="1" x14ac:dyDescent="0.25">
      <c r="A8" s="34">
        <v>4</v>
      </c>
      <c r="B8" s="35">
        <v>2.137165</v>
      </c>
      <c r="C8" s="36">
        <v>19.292271</v>
      </c>
      <c r="D8" s="131">
        <f>C8/_xlfn.AGGREGATE(9,$D$3+4,$C$5:$C$104)*100</f>
        <v>2.3024395242893547</v>
      </c>
      <c r="E8" s="35">
        <v>15.376051902770996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(100)
342 (12)</v>
      </c>
      <c r="L8" s="38"/>
      <c r="M8" s="38"/>
      <c r="Q8" s="36">
        <v>2.9931649999999999</v>
      </c>
      <c r="R8" s="36">
        <v>9.8117994188437905</v>
      </c>
      <c r="S8" s="48" t="s">
        <v>157</v>
      </c>
    </row>
    <row r="9" spans="1:26" ht="123" customHeight="1" x14ac:dyDescent="0.25">
      <c r="A9" s="34">
        <v>5</v>
      </c>
      <c r="B9" s="35">
        <v>2.590595</v>
      </c>
      <c r="C9" s="36">
        <v>25.745892999999999</v>
      </c>
      <c r="D9" s="130">
        <f>C9/_xlfn.AGGREGATE(9,$D$3+4,$C$5:$C$104)*100</f>
        <v>3.0726481932233192</v>
      </c>
      <c r="E9" s="35">
        <v>18.448699951171875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224 (79)
280 (33)
296s (32)
310s (33)
322 (35)
402 (8)
422 (6)</v>
      </c>
      <c r="L9" s="38"/>
      <c r="M9" s="38"/>
      <c r="Q9" s="36">
        <v>4.3313470000000001</v>
      </c>
      <c r="R9" s="36">
        <v>13.304292939884972</v>
      </c>
      <c r="S9" s="48" t="s">
        <v>158</v>
      </c>
    </row>
    <row r="10" spans="1:26" ht="123" customHeight="1" x14ac:dyDescent="0.25">
      <c r="A10" s="34">
        <v>6</v>
      </c>
      <c r="B10" s="35">
        <v>2.8158970000000001</v>
      </c>
      <c r="C10" s="36">
        <v>43.551411000000002</v>
      </c>
      <c r="D10" s="130">
        <f>C10/_xlfn.AGGREGATE(9,$D$3+4,$C$5:$C$104)*100</f>
        <v>5.1976509154868387</v>
      </c>
      <c r="E10" s="35">
        <v>23.646350860595703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230 (100)
348s (5)
370 (6)
386 (6)
406 (5)
484 (6)</v>
      </c>
      <c r="L10" s="38"/>
      <c r="M10" s="38"/>
      <c r="Q10" s="36">
        <v>7.6961050000000002</v>
      </c>
      <c r="R10" s="36">
        <v>22.085905242898669</v>
      </c>
      <c r="S10" s="48" t="s">
        <v>159</v>
      </c>
    </row>
    <row r="11" spans="1:26" ht="123" customHeight="1" x14ac:dyDescent="0.25">
      <c r="A11" s="34">
        <v>7</v>
      </c>
      <c r="B11" s="35">
        <v>3.2547480000000002</v>
      </c>
      <c r="C11" s="36">
        <v>6.7409569999999999</v>
      </c>
      <c r="D11" s="35">
        <f>C11/_xlfn.AGGREGATE(9,$D$3+4,$C$5:$C$104)*100</f>
        <v>0.80450071577032045</v>
      </c>
      <c r="E11" s="35">
        <v>24.450851440429688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(87)
218 (88)
294 (100)</v>
      </c>
      <c r="L11" s="38"/>
      <c r="M11" s="38"/>
      <c r="Q11" s="36">
        <v>2.4867560000000002</v>
      </c>
      <c r="R11" s="36">
        <v>8.4901330449896051</v>
      </c>
      <c r="S11" s="48" t="s">
        <v>160</v>
      </c>
    </row>
    <row r="12" spans="1:26" ht="123" customHeight="1" x14ac:dyDescent="0.25">
      <c r="A12" s="34">
        <v>8</v>
      </c>
      <c r="B12" s="35">
        <v>3.5022069999999998</v>
      </c>
      <c r="C12" s="36">
        <v>42.417102999999997</v>
      </c>
      <c r="D12" s="130">
        <f>C12/_xlfn.AGGREGATE(9,$D$3+4,$C$5:$C$104)*100</f>
        <v>5.0622767248631622</v>
      </c>
      <c r="E12" s="35">
        <v>29.513128280639648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(99)
270 (9)
284 (9)
304s (6)
442 (6)</v>
      </c>
      <c r="L12" s="38"/>
      <c r="M12" s="38"/>
      <c r="Q12" s="36">
        <v>8.655621</v>
      </c>
      <c r="R12" s="36">
        <v>24.590126203377402</v>
      </c>
      <c r="S12" s="48" t="s">
        <v>161</v>
      </c>
    </row>
    <row r="13" spans="1:26" ht="123" customHeight="1" x14ac:dyDescent="0.25">
      <c r="A13" s="34">
        <v>9</v>
      </c>
      <c r="B13" s="35">
        <v>3.7396530000000001</v>
      </c>
      <c r="C13" s="36">
        <v>52.542858000000003</v>
      </c>
      <c r="D13" s="130">
        <f>C13/_xlfn.AGGREGATE(9,$D$3+4,$C$5:$C$104)*100</f>
        <v>6.2707367618007828</v>
      </c>
      <c r="E13" s="35">
        <v>35.783866882324219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(95)
286 (100)
326s (39)
346 (45)</v>
      </c>
      <c r="L13" s="38"/>
      <c r="M13" s="38"/>
      <c r="Q13" s="36">
        <v>15.997641</v>
      </c>
      <c r="R13" s="36">
        <v>43.75191232914711</v>
      </c>
      <c r="S13" s="48" t="s">
        <v>162</v>
      </c>
    </row>
    <row r="14" spans="1:26" ht="123" customHeight="1" x14ac:dyDescent="0.25">
      <c r="A14" s="34">
        <v>10</v>
      </c>
      <c r="B14" s="35">
        <v>3.8544390000000002</v>
      </c>
      <c r="C14" s="36">
        <v>45.650241999999999</v>
      </c>
      <c r="D14" s="130">
        <f>C14/_xlfn.AGGREGATE(9,$D$3+4,$C$5:$C$104)*100</f>
        <v>5.4481362756190777</v>
      </c>
      <c r="E14" s="35">
        <v>41.232002258300781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272 (53)
330s (5)</v>
      </c>
      <c r="L14" s="38"/>
      <c r="M14" s="38"/>
      <c r="Q14" s="36">
        <v>16.751277999999999</v>
      </c>
      <c r="R14" s="36">
        <v>45.718813946204364</v>
      </c>
      <c r="S14" s="48" t="s">
        <v>163</v>
      </c>
    </row>
    <row r="15" spans="1:26" ht="123" customHeight="1" x14ac:dyDescent="0.25">
      <c r="A15" s="34">
        <v>11</v>
      </c>
      <c r="B15" s="35">
        <v>3.958081</v>
      </c>
      <c r="C15" s="36">
        <v>83.336547999999993</v>
      </c>
      <c r="D15" s="130">
        <f>C15/_xlfn.AGGREGATE(9,$D$3+4,$C$5:$C$104)*100</f>
        <v>9.9458151885300072</v>
      </c>
      <c r="E15" s="35">
        <v>51.177818298339844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224s (63)
272 (50)
348 (5)</v>
      </c>
      <c r="L15" s="38"/>
      <c r="M15" s="38"/>
      <c r="Q15" s="36">
        <v>25.742811</v>
      </c>
      <c r="R15" s="36">
        <v>69.185629929925526</v>
      </c>
      <c r="S15" s="48" t="s">
        <v>164</v>
      </c>
    </row>
    <row r="16" spans="1:26" ht="123" customHeight="1" x14ac:dyDescent="0.25">
      <c r="A16" s="34">
        <v>12</v>
      </c>
      <c r="B16" s="35">
        <v>4.2487579999999996</v>
      </c>
      <c r="C16" s="36">
        <v>66.892311000000007</v>
      </c>
      <c r="D16" s="130">
        <f>C16/_xlfn.AGGREGATE(9,$D$3+4,$C$5:$C$104)*100</f>
        <v>7.9832747900677736</v>
      </c>
      <c r="E16" s="35">
        <v>59.161094665527344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(84)
210 (100)
232 (87)
330s (28)
382 (58)</v>
      </c>
      <c r="L16" s="38"/>
      <c r="M16" s="38"/>
      <c r="Q16" s="36">
        <v>11.847719</v>
      </c>
      <c r="R16" s="36">
        <v>32.921116743923079</v>
      </c>
      <c r="S16" s="48" t="s">
        <v>165</v>
      </c>
    </row>
    <row r="17" spans="1:19" ht="123" customHeight="1" x14ac:dyDescent="0.25">
      <c r="A17" s="34">
        <v>13</v>
      </c>
      <c r="B17" s="35">
        <v>4.4485200000000003</v>
      </c>
      <c r="C17" s="36">
        <v>10.194369999999999</v>
      </c>
      <c r="D17" s="132">
        <f>C17/_xlfn.AGGREGATE(9,$D$3+4,$C$5:$C$104)*100</f>
        <v>1.2166489063537242</v>
      </c>
      <c r="E17" s="35">
        <v>60.377742767333984</v>
      </c>
      <c r="F17" s="37">
        <f>RANK(C17,$C$5:$C$104)</f>
        <v>16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(57)
342 (100)</v>
      </c>
      <c r="L17" s="38"/>
      <c r="M17" s="38"/>
      <c r="Q17" s="36">
        <v>2.8628960000000001</v>
      </c>
      <c r="R17" s="36">
        <v>9.4718130504032416</v>
      </c>
      <c r="S17" s="48" t="s">
        <v>166</v>
      </c>
    </row>
    <row r="18" spans="1:19" ht="123" customHeight="1" x14ac:dyDescent="0.25">
      <c r="A18" s="34">
        <v>14</v>
      </c>
      <c r="B18" s="35">
        <v>4.6557849999999998</v>
      </c>
      <c r="C18" s="36">
        <v>109.887039</v>
      </c>
      <c r="D18" s="130">
        <f>C18/_xlfn.AGGREGATE(9,$D$3+4,$C$5:$C$104)*100</f>
        <v>13.114488273605829</v>
      </c>
      <c r="E18" s="35">
        <v>73.492233276367188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250 (30)
316 (17)</v>
      </c>
      <c r="L18" s="38"/>
      <c r="M18" s="38"/>
      <c r="Q18" s="36">
        <v>37.549629000000003</v>
      </c>
      <c r="R18" s="36">
        <v>100</v>
      </c>
      <c r="S18" s="48" t="s">
        <v>167</v>
      </c>
    </row>
    <row r="19" spans="1:19" ht="123" customHeight="1" x14ac:dyDescent="0.25">
      <c r="A19" s="34">
        <v>15</v>
      </c>
      <c r="B19" s="35">
        <v>4.7559180000000003</v>
      </c>
      <c r="C19" s="36">
        <v>35.464683999999998</v>
      </c>
      <c r="D19" s="130">
        <f>C19/_xlfn.AGGREGATE(9,$D$3+4,$C$5:$C$104)*100</f>
        <v>4.2325390389774373</v>
      </c>
      <c r="E19" s="35">
        <v>77.724769592285156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248 (26)
298s (12)
312 (15)</v>
      </c>
      <c r="L19" s="38"/>
      <c r="M19" s="38"/>
      <c r="Q19" s="36">
        <v>12.865957999999999</v>
      </c>
      <c r="R19" s="36">
        <v>35.578597647396194</v>
      </c>
      <c r="S19" s="48" t="s">
        <v>168</v>
      </c>
    </row>
    <row r="20" spans="1:19" ht="123" customHeight="1" x14ac:dyDescent="0.25">
      <c r="A20" s="34">
        <v>16</v>
      </c>
      <c r="B20" s="35">
        <v>5.4123570000000001</v>
      </c>
      <c r="C20" s="36">
        <v>7.2697370000000001</v>
      </c>
      <c r="D20" s="132">
        <f>C20/_xlfn.AGGREGATE(9,$D$3+4,$C$5:$C$104)*100</f>
        <v>0.86760805920613093</v>
      </c>
      <c r="E20" s="35">
        <v>78.592376708984375</v>
      </c>
      <c r="F20" s="37">
        <f>RANK(C20,$C$5:$C$104)</f>
        <v>18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196s (58)
226 (87)
286 (18)
384 (100)</v>
      </c>
      <c r="L20" s="38"/>
      <c r="M20" s="38"/>
      <c r="Q20" s="36">
        <v>1.4857990000000001</v>
      </c>
      <c r="R20" s="36">
        <v>5.8777560758323339</v>
      </c>
      <c r="S20" s="48" t="s">
        <v>169</v>
      </c>
    </row>
    <row r="21" spans="1:19" ht="123" customHeight="1" x14ac:dyDescent="0.25">
      <c r="A21" s="34">
        <v>17</v>
      </c>
      <c r="B21" s="35">
        <v>5.9379080000000002</v>
      </c>
      <c r="C21" s="36">
        <v>12.997961</v>
      </c>
      <c r="D21" s="131">
        <f>C21/_xlfn.AGGREGATE(9,$D$3+4,$C$5:$C$104)*100</f>
        <v>1.5512439744170912</v>
      </c>
      <c r="E21" s="35">
        <v>80.143623352050781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194 (52)
248s (72)
270 (100)
344 (95)
396 (38)
416s (33)</v>
      </c>
      <c r="L21" s="38"/>
      <c r="M21" s="38"/>
      <c r="Q21" s="36">
        <v>4.0477800000000004</v>
      </c>
      <c r="R21" s="36">
        <v>12.564217292266722</v>
      </c>
      <c r="S21" s="48" t="s">
        <v>170</v>
      </c>
    </row>
    <row r="22" spans="1:19" ht="123" customHeight="1" x14ac:dyDescent="0.25">
      <c r="A22" s="34">
        <v>18</v>
      </c>
      <c r="B22" s="35">
        <v>6.2548839999999997</v>
      </c>
      <c r="C22" s="36">
        <v>6.8890339999999997</v>
      </c>
      <c r="D22" s="132">
        <f>C22/_xlfn.AGGREGATE(9,$D$3+4,$C$5:$C$104)*100</f>
        <v>0.82217299175266578</v>
      </c>
      <c r="E22" s="35">
        <v>80.965797424316406</v>
      </c>
      <c r="F22" s="37">
        <f>RANK(C22,$C$5:$C$104)</f>
        <v>19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204 (100)
270 (42)
348 (40)
366s (36)</v>
      </c>
      <c r="L22" s="38"/>
      <c r="M22" s="38"/>
      <c r="Q22" s="36">
        <v>2.053172</v>
      </c>
      <c r="R22" s="36">
        <v>7.3585311322250337</v>
      </c>
      <c r="S22" s="48" t="s">
        <v>171</v>
      </c>
    </row>
    <row r="23" spans="1:19" ht="123" customHeight="1" x14ac:dyDescent="0.25">
      <c r="A23" s="34">
        <v>19</v>
      </c>
      <c r="B23" s="35">
        <v>7.1075679999999997</v>
      </c>
      <c r="C23" s="36">
        <v>7.7659029999999998</v>
      </c>
      <c r="D23" s="132">
        <f>C23/_xlfn.AGGREGATE(9,$D$3+4,$C$5:$C$104)*100</f>
        <v>0.92682307899351368</v>
      </c>
      <c r="E23" s="35">
        <v>81.892623901367188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254 (78)
280s (52)
292s (47)
348 (100)
434s (10)</v>
      </c>
      <c r="L23" s="38"/>
      <c r="M23" s="38"/>
      <c r="Q23" s="36">
        <v>1.9056690000000001</v>
      </c>
      <c r="R23" s="36">
        <v>6.9735661036757515</v>
      </c>
      <c r="S23" s="48" t="s">
        <v>172</v>
      </c>
    </row>
    <row r="24" spans="1:19" ht="123" customHeight="1" x14ac:dyDescent="0.25">
      <c r="A24" s="34">
        <v>20</v>
      </c>
      <c r="B24" s="35">
        <v>8.4573649999999994</v>
      </c>
      <c r="C24" s="36">
        <v>146.72181699999999</v>
      </c>
      <c r="D24" s="130">
        <f>C24/_xlfn.AGGREGATE(9,$D$3+4,$C$5:$C$104)*100</f>
        <v>17.510541425441815</v>
      </c>
      <c r="E24" s="35">
        <v>99.403167724609375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4.1661830000000002</v>
      </c>
      <c r="R24" s="36">
        <v>12.8732348327596</v>
      </c>
      <c r="S24" s="48" t="s">
        <v>173</v>
      </c>
    </row>
    <row r="25" spans="1:19" ht="123" customHeight="1" x14ac:dyDescent="0.25">
      <c r="A25" s="34">
        <v>21</v>
      </c>
      <c r="B25" s="35">
        <v>10.503386000000001</v>
      </c>
      <c r="C25" s="36">
        <v>5.0009829999999997</v>
      </c>
      <c r="D25" s="35">
        <f>C25/_xlfn.AGGREGATE(9,$D$3+4,$C$5:$C$104)*100</f>
        <v>0.59684320832416005</v>
      </c>
      <c r="E25" s="35">
        <v>100.00000762939453</v>
      </c>
      <c r="F25" s="37">
        <f>RANK(C25,$C$5:$C$104)</f>
        <v>21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(100)
282 (10)
298s (9)</v>
      </c>
      <c r="L25" s="38"/>
      <c r="M25" s="38"/>
      <c r="Q25" s="36">
        <v>1.1626270000000001</v>
      </c>
      <c r="R25" s="36">
        <v>5.034316157957246</v>
      </c>
      <c r="S25" s="48" t="s">
        <v>174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837.90570068359375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0.5714285714285714</v>
      </c>
      <c r="G4" s="67" t="str">
        <f>CONCATENATE("Area - ",A4,"% cumulative")</f>
        <v>Area - 90% cumulative</v>
      </c>
      <c r="H4" s="70">
        <v>739.4029541015625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0.7142857142857143</v>
      </c>
      <c r="G6" s="67" t="str">
        <f>CONCATENATE("Area - ",A6,"% cumulative")</f>
        <v>Area - 95% cumulative</v>
      </c>
      <c r="H6" s="70">
        <v>794.04461669921875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826.16363525390625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837.90570068359375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198.13410949707031</v>
      </c>
      <c r="I16" s="74">
        <f>H16/$H$2</f>
        <v>0.23646349384593676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0.52380952380952384</v>
      </c>
      <c r="G18" s="67" t="str">
        <f>CONCATENATE("Area - intermediate (",A16," - ",A20," min)")</f>
        <v>Area - intermediate (3 - 6 min)</v>
      </c>
      <c r="H18" s="70">
        <v>473.39382934570313</v>
      </c>
      <c r="I18" s="74">
        <f>H18/$H$2</f>
        <v>0.56497268005157542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0.19047619047619047</v>
      </c>
      <c r="G20" s="67" t="str">
        <f>CONCATENATE("Area - non-polar (&gt; ",A20," min)")</f>
        <v>Area - non-polar (&gt; 6 min)</v>
      </c>
      <c r="H20" s="70">
        <v>166.37773132324219</v>
      </c>
      <c r="I20" s="74">
        <f>H20/$H$2</f>
        <v>0.1985637896812317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691.1839599609375</v>
      </c>
      <c r="I22" s="74">
        <f>H22/$H$2</f>
        <v>0.82489468611687999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146.72181701660156</v>
      </c>
      <c r="I24" s="74">
        <f>H24/$H$2</f>
        <v>0.17510540493626026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48.093259000000003</v>
      </c>
      <c r="C2">
        <v>1.782548</v>
      </c>
      <c r="D2">
        <v>10.712611000000001</v>
      </c>
      <c r="E2">
        <v>1.804991</v>
      </c>
      <c r="F2">
        <v>4.9714859999999996</v>
      </c>
      <c r="G2">
        <v>5.1590350000000003</v>
      </c>
      <c r="H2">
        <v>2.4306749999999999</v>
      </c>
      <c r="I2">
        <v>7.5388840000000004</v>
      </c>
      <c r="J2">
        <v>19.282292000000002</v>
      </c>
      <c r="K2">
        <v>13.356913</v>
      </c>
      <c r="L2">
        <v>21.779159</v>
      </c>
      <c r="M2">
        <v>9.9394729999999996</v>
      </c>
      <c r="N2">
        <v>2.9586809999999999</v>
      </c>
      <c r="O2">
        <v>26.477129999999999</v>
      </c>
      <c r="P2">
        <v>9.3654440000000001</v>
      </c>
      <c r="Q2">
        <v>1.0261389999999999</v>
      </c>
      <c r="R2">
        <v>5.7909879999999996</v>
      </c>
      <c r="S2">
        <v>2.0433750000000002</v>
      </c>
      <c r="T2">
        <v>4.9789919999999999</v>
      </c>
      <c r="U2">
        <v>41.484091999999997</v>
      </c>
      <c r="V2">
        <v>3.8382849999999999</v>
      </c>
    </row>
    <row r="3" spans="1:22" x14ac:dyDescent="0.25">
      <c r="A3">
        <v>192</v>
      </c>
      <c r="B3">
        <v>53.111812</v>
      </c>
      <c r="C3">
        <v>1.7077040000000001</v>
      </c>
      <c r="D3">
        <v>12.419001</v>
      </c>
      <c r="E3">
        <v>1.873713</v>
      </c>
      <c r="F3">
        <v>4.9133800000000001</v>
      </c>
      <c r="G3">
        <v>5.2143540000000002</v>
      </c>
      <c r="H3">
        <v>2.4888840000000001</v>
      </c>
      <c r="I3">
        <v>7.4118329999999997</v>
      </c>
      <c r="J3">
        <v>20.054946999999999</v>
      </c>
      <c r="K3">
        <v>13.916702000000001</v>
      </c>
      <c r="L3">
        <v>22.797573</v>
      </c>
      <c r="M3">
        <v>10.001395</v>
      </c>
      <c r="N3">
        <v>2.8876689999999998</v>
      </c>
      <c r="O3">
        <v>26.840181000000001</v>
      </c>
      <c r="P3">
        <v>9.6431349999999991</v>
      </c>
      <c r="Q3">
        <v>1.0774410000000001</v>
      </c>
      <c r="R3">
        <v>5.8720150000000002</v>
      </c>
      <c r="S3">
        <v>2.1081720000000002</v>
      </c>
      <c r="T3">
        <v>4.9482400000000002</v>
      </c>
      <c r="U3">
        <v>37.108870000000003</v>
      </c>
      <c r="V3">
        <v>3.9611350000000001</v>
      </c>
    </row>
    <row r="4" spans="1:22" x14ac:dyDescent="0.25">
      <c r="A4">
        <v>194</v>
      </c>
      <c r="B4">
        <v>57.505358999999999</v>
      </c>
      <c r="C4">
        <v>1.64706</v>
      </c>
      <c r="D4">
        <v>14.307452</v>
      </c>
      <c r="E4">
        <v>1.9357660000000001</v>
      </c>
      <c r="F4">
        <v>4.8073639999999997</v>
      </c>
      <c r="G4">
        <v>5.3325240000000003</v>
      </c>
      <c r="H4">
        <v>2.4913850000000002</v>
      </c>
      <c r="I4">
        <v>7.2548570000000003</v>
      </c>
      <c r="J4">
        <v>20.476590999999999</v>
      </c>
      <c r="K4">
        <v>14.659717000000001</v>
      </c>
      <c r="L4">
        <v>23.874808999999999</v>
      </c>
      <c r="M4">
        <v>9.9993890000000007</v>
      </c>
      <c r="N4">
        <v>2.7979270000000001</v>
      </c>
      <c r="O4">
        <v>27.043327999999999</v>
      </c>
      <c r="P4">
        <v>9.8526349999999994</v>
      </c>
      <c r="Q4">
        <v>1.100163</v>
      </c>
      <c r="R4">
        <v>5.9157760000000001</v>
      </c>
      <c r="S4">
        <v>2.1448839999999998</v>
      </c>
      <c r="T4">
        <v>4.7800349999999998</v>
      </c>
      <c r="U4">
        <v>32.176603999999998</v>
      </c>
      <c r="V4">
        <v>3.977922</v>
      </c>
    </row>
    <row r="5" spans="1:22" x14ac:dyDescent="0.25">
      <c r="A5">
        <v>196</v>
      </c>
      <c r="B5">
        <v>60.943711999999998</v>
      </c>
      <c r="C5">
        <v>1.6058650000000001</v>
      </c>
      <c r="D5">
        <v>16.220326</v>
      </c>
      <c r="E5">
        <v>1.973473</v>
      </c>
      <c r="F5">
        <v>4.7079009999999997</v>
      </c>
      <c r="G5">
        <v>5.4547730000000003</v>
      </c>
      <c r="H5">
        <v>2.5049000000000001</v>
      </c>
      <c r="I5">
        <v>7.1744450000000004</v>
      </c>
      <c r="J5">
        <v>20.650742000000001</v>
      </c>
      <c r="K5">
        <v>15.558185</v>
      </c>
      <c r="L5">
        <v>25.126428000000001</v>
      </c>
      <c r="M5">
        <v>10.065728999999999</v>
      </c>
      <c r="N5">
        <v>2.6860029999999999</v>
      </c>
      <c r="O5">
        <v>27.295773000000001</v>
      </c>
      <c r="P5">
        <v>10.086186</v>
      </c>
      <c r="Q5">
        <v>1.1221840000000001</v>
      </c>
      <c r="R5">
        <v>5.8850660000000001</v>
      </c>
      <c r="S5">
        <v>2.1605720000000002</v>
      </c>
      <c r="T5">
        <v>4.5616599999999998</v>
      </c>
      <c r="U5">
        <v>27.397665</v>
      </c>
      <c r="V5">
        <v>3.8791340000000001</v>
      </c>
    </row>
    <row r="6" spans="1:22" x14ac:dyDescent="0.25">
      <c r="A6">
        <v>198</v>
      </c>
      <c r="B6">
        <v>62.332925000000003</v>
      </c>
      <c r="C6">
        <v>1.58812</v>
      </c>
      <c r="D6">
        <v>17.874123999999998</v>
      </c>
      <c r="E6">
        <v>2.044651</v>
      </c>
      <c r="F6">
        <v>4.638897</v>
      </c>
      <c r="G6">
        <v>5.5936539999999999</v>
      </c>
      <c r="H6">
        <v>2.5422750000000001</v>
      </c>
      <c r="I6">
        <v>7.1728839999999998</v>
      </c>
      <c r="J6">
        <v>20.611281999999999</v>
      </c>
      <c r="K6">
        <v>16.537105</v>
      </c>
      <c r="L6">
        <v>26.432573000000001</v>
      </c>
      <c r="M6">
        <v>10.238104999999999</v>
      </c>
      <c r="N6">
        <v>2.61158</v>
      </c>
      <c r="O6">
        <v>27.720158999999999</v>
      </c>
      <c r="P6">
        <v>10.330667</v>
      </c>
      <c r="Q6">
        <v>1.165281</v>
      </c>
      <c r="R6">
        <v>5.8082960000000003</v>
      </c>
      <c r="S6">
        <v>2.1612360000000002</v>
      </c>
      <c r="T6">
        <v>4.2880419999999999</v>
      </c>
      <c r="U6">
        <v>23.123206</v>
      </c>
      <c r="V6">
        <v>3.6537950000000001</v>
      </c>
    </row>
    <row r="7" spans="1:22" x14ac:dyDescent="0.25">
      <c r="A7">
        <v>200</v>
      </c>
      <c r="B7">
        <v>60.155611999999998</v>
      </c>
      <c r="C7">
        <v>1.6220589999999999</v>
      </c>
      <c r="D7">
        <v>18.934508999999998</v>
      </c>
      <c r="E7">
        <v>2.1379329999999999</v>
      </c>
      <c r="F7">
        <v>4.5998190000000001</v>
      </c>
      <c r="G7">
        <v>5.7671010000000003</v>
      </c>
      <c r="H7">
        <v>2.589515</v>
      </c>
      <c r="I7">
        <v>7.2567849999999998</v>
      </c>
      <c r="J7">
        <v>20.3157</v>
      </c>
      <c r="K7">
        <v>17.532498</v>
      </c>
      <c r="L7">
        <v>27.700120999999999</v>
      </c>
      <c r="M7">
        <v>10.512203</v>
      </c>
      <c r="N7">
        <v>2.5591729999999999</v>
      </c>
      <c r="O7">
        <v>28.520648000000001</v>
      </c>
      <c r="P7">
        <v>10.625477</v>
      </c>
      <c r="Q7">
        <v>1.213603</v>
      </c>
      <c r="R7">
        <v>5.6712590000000001</v>
      </c>
      <c r="S7">
        <v>2.1549489999999998</v>
      </c>
      <c r="T7">
        <v>3.9590890000000001</v>
      </c>
      <c r="U7">
        <v>19.280892000000001</v>
      </c>
      <c r="V7">
        <v>3.3171490000000001</v>
      </c>
    </row>
    <row r="8" spans="1:22" x14ac:dyDescent="0.25">
      <c r="A8">
        <v>202</v>
      </c>
      <c r="B8">
        <v>52.252310999999999</v>
      </c>
      <c r="C8">
        <v>1.731846</v>
      </c>
      <c r="D8">
        <v>18.957850000000001</v>
      </c>
      <c r="E8">
        <v>2.2663169999999999</v>
      </c>
      <c r="F8">
        <v>4.5666310000000001</v>
      </c>
      <c r="G8">
        <v>6.0145629999999999</v>
      </c>
      <c r="H8">
        <v>2.6110069999999999</v>
      </c>
      <c r="I8">
        <v>7.4342329999999999</v>
      </c>
      <c r="J8">
        <v>19.688251000000001</v>
      </c>
      <c r="K8">
        <v>18.443339000000002</v>
      </c>
      <c r="L8">
        <v>28.785315000000001</v>
      </c>
      <c r="M8">
        <v>10.898123</v>
      </c>
      <c r="N8">
        <v>2.5301079999999998</v>
      </c>
      <c r="O8">
        <v>29.969086000000001</v>
      </c>
      <c r="P8">
        <v>11.021636000000001</v>
      </c>
      <c r="Q8">
        <v>1.267118</v>
      </c>
      <c r="R8">
        <v>5.4484750000000002</v>
      </c>
      <c r="S8">
        <v>2.1701410000000001</v>
      </c>
      <c r="T8">
        <v>3.533579</v>
      </c>
      <c r="U8">
        <v>15.519302</v>
      </c>
      <c r="V8">
        <v>2.8727830000000001</v>
      </c>
    </row>
    <row r="9" spans="1:22" x14ac:dyDescent="0.25">
      <c r="A9">
        <v>204</v>
      </c>
      <c r="B9">
        <v>39.385216999999997</v>
      </c>
      <c r="C9">
        <v>1.913443</v>
      </c>
      <c r="D9">
        <v>17.399334</v>
      </c>
      <c r="E9">
        <v>2.4131990000000001</v>
      </c>
      <c r="F9">
        <v>4.5329699999999997</v>
      </c>
      <c r="G9">
        <v>6.3196830000000004</v>
      </c>
      <c r="H9">
        <v>2.5848719999999998</v>
      </c>
      <c r="I9">
        <v>7.6977549999999999</v>
      </c>
      <c r="J9">
        <v>18.792065999999998</v>
      </c>
      <c r="K9">
        <v>18.958079000000001</v>
      </c>
      <c r="L9">
        <v>29.272283999999999</v>
      </c>
      <c r="M9">
        <v>11.286387</v>
      </c>
      <c r="N9">
        <v>2.5430160000000002</v>
      </c>
      <c r="O9">
        <v>31.975580000000001</v>
      </c>
      <c r="P9">
        <v>11.507797</v>
      </c>
      <c r="Q9">
        <v>1.3224929999999999</v>
      </c>
      <c r="R9">
        <v>5.1473579999999997</v>
      </c>
      <c r="S9">
        <v>2.1930200000000002</v>
      </c>
      <c r="T9">
        <v>3.0611510000000002</v>
      </c>
      <c r="U9">
        <v>12.104317999999999</v>
      </c>
      <c r="V9">
        <v>2.3905460000000001</v>
      </c>
    </row>
    <row r="10" spans="1:22" x14ac:dyDescent="0.25">
      <c r="A10">
        <v>206</v>
      </c>
      <c r="B10">
        <v>25.935306000000001</v>
      </c>
      <c r="C10">
        <v>2.164514</v>
      </c>
      <c r="D10">
        <v>14.310995</v>
      </c>
      <c r="E10">
        <v>2.5781109999999998</v>
      </c>
      <c r="F10">
        <v>4.4821850000000003</v>
      </c>
      <c r="G10">
        <v>6.6812250000000004</v>
      </c>
      <c r="H10">
        <v>2.536524</v>
      </c>
      <c r="I10">
        <v>8.0023839999999993</v>
      </c>
      <c r="J10">
        <v>17.787181</v>
      </c>
      <c r="K10">
        <v>18.891997</v>
      </c>
      <c r="L10">
        <v>28.957298000000002</v>
      </c>
      <c r="M10">
        <v>11.608872</v>
      </c>
      <c r="N10">
        <v>2.6139359999999998</v>
      </c>
      <c r="O10">
        <v>34.204489000000002</v>
      </c>
      <c r="P10">
        <v>12.026116</v>
      </c>
      <c r="Q10">
        <v>1.3775280000000001</v>
      </c>
      <c r="R10">
        <v>4.797148</v>
      </c>
      <c r="S10">
        <v>2.1905790000000001</v>
      </c>
      <c r="T10">
        <v>2.612066</v>
      </c>
      <c r="U10">
        <v>9.0639199999999995</v>
      </c>
      <c r="V10">
        <v>1.9245540000000001</v>
      </c>
    </row>
    <row r="11" spans="1:22" x14ac:dyDescent="0.25">
      <c r="A11">
        <v>208</v>
      </c>
      <c r="B11">
        <v>15.448475</v>
      </c>
      <c r="C11">
        <v>2.4567510000000001</v>
      </c>
      <c r="D11">
        <v>10.361863</v>
      </c>
      <c r="E11">
        <v>2.7578649999999998</v>
      </c>
      <c r="F11">
        <v>4.4043650000000003</v>
      </c>
      <c r="G11">
        <v>7.1323629999999998</v>
      </c>
      <c r="H11">
        <v>2.5146860000000002</v>
      </c>
      <c r="I11">
        <v>8.3329679999999993</v>
      </c>
      <c r="J11">
        <v>16.801514999999998</v>
      </c>
      <c r="K11">
        <v>18.191305</v>
      </c>
      <c r="L11">
        <v>27.779254999999999</v>
      </c>
      <c r="M11">
        <v>11.818680000000001</v>
      </c>
      <c r="N11">
        <v>2.7171690000000002</v>
      </c>
      <c r="O11">
        <v>36.289346000000002</v>
      </c>
      <c r="P11">
        <v>12.503405000000001</v>
      </c>
      <c r="Q11">
        <v>1.430124</v>
      </c>
      <c r="R11">
        <v>4.3985849999999997</v>
      </c>
      <c r="S11">
        <v>2.1548229999999999</v>
      </c>
      <c r="T11">
        <v>2.2050149999999999</v>
      </c>
      <c r="U11">
        <v>6.3055500000000002</v>
      </c>
      <c r="V11">
        <v>1.4966470000000001</v>
      </c>
    </row>
    <row r="12" spans="1:22" x14ac:dyDescent="0.25">
      <c r="A12">
        <v>210</v>
      </c>
      <c r="B12">
        <v>9.4248949999999994</v>
      </c>
      <c r="C12">
        <v>2.7606950000000001</v>
      </c>
      <c r="D12">
        <v>6.9483750000000004</v>
      </c>
      <c r="E12">
        <v>2.9495870000000002</v>
      </c>
      <c r="F12">
        <v>4.3069009999999999</v>
      </c>
      <c r="G12">
        <v>7.6295359999999999</v>
      </c>
      <c r="H12">
        <v>2.5287860000000002</v>
      </c>
      <c r="I12">
        <v>8.6363699999999994</v>
      </c>
      <c r="J12">
        <v>16.021477000000001</v>
      </c>
      <c r="K12">
        <v>16.974551000000002</v>
      </c>
      <c r="L12">
        <v>25.937904</v>
      </c>
      <c r="M12">
        <v>11.869336000000001</v>
      </c>
      <c r="N12">
        <v>2.8437830000000002</v>
      </c>
      <c r="O12">
        <v>37.645530000000001</v>
      </c>
      <c r="P12">
        <v>12.834465</v>
      </c>
      <c r="Q12">
        <v>1.477813</v>
      </c>
      <c r="R12">
        <v>4.020772</v>
      </c>
      <c r="S12">
        <v>2.0749620000000002</v>
      </c>
      <c r="T12">
        <v>1.8952869999999999</v>
      </c>
      <c r="U12">
        <v>4.1116510000000002</v>
      </c>
      <c r="V12">
        <v>1.1526369999999999</v>
      </c>
    </row>
    <row r="13" spans="1:22" x14ac:dyDescent="0.25">
      <c r="A13">
        <v>212</v>
      </c>
      <c r="B13">
        <v>6.3009040000000001</v>
      </c>
      <c r="C13">
        <v>3.0721349999999998</v>
      </c>
      <c r="D13">
        <v>4.6186600000000002</v>
      </c>
      <c r="E13">
        <v>3.163259</v>
      </c>
      <c r="F13">
        <v>4.2087320000000004</v>
      </c>
      <c r="G13">
        <v>8.1740750000000002</v>
      </c>
      <c r="H13">
        <v>2.5750120000000001</v>
      </c>
      <c r="I13">
        <v>8.8964429999999997</v>
      </c>
      <c r="J13">
        <v>15.387188</v>
      </c>
      <c r="K13">
        <v>15.513881</v>
      </c>
      <c r="L13">
        <v>23.814191000000001</v>
      </c>
      <c r="M13">
        <v>11.796665000000001</v>
      </c>
      <c r="N13">
        <v>2.9864220000000001</v>
      </c>
      <c r="O13">
        <v>38.027343999999999</v>
      </c>
      <c r="P13">
        <v>12.978363</v>
      </c>
      <c r="Q13">
        <v>1.529957</v>
      </c>
      <c r="R13">
        <v>3.7281339999999998</v>
      </c>
      <c r="S13">
        <v>1.9486220000000001</v>
      </c>
      <c r="T13">
        <v>1.676264</v>
      </c>
      <c r="U13">
        <v>2.4995599999999998</v>
      </c>
      <c r="V13">
        <v>0.87578999999999996</v>
      </c>
    </row>
    <row r="14" spans="1:22" x14ac:dyDescent="0.25">
      <c r="A14">
        <v>214</v>
      </c>
      <c r="B14">
        <v>4.6849559999999997</v>
      </c>
      <c r="C14">
        <v>3.3990969999999998</v>
      </c>
      <c r="D14">
        <v>3.260516</v>
      </c>
      <c r="E14">
        <v>3.3898069999999998</v>
      </c>
      <c r="F14">
        <v>4.1092519999999997</v>
      </c>
      <c r="G14">
        <v>8.7467690000000005</v>
      </c>
      <c r="H14">
        <v>2.6322779999999999</v>
      </c>
      <c r="I14">
        <v>9.0955300000000001</v>
      </c>
      <c r="J14">
        <v>14.747978</v>
      </c>
      <c r="K14">
        <v>14.157398000000001</v>
      </c>
      <c r="L14">
        <v>21.882905999999998</v>
      </c>
      <c r="M14">
        <v>11.6485</v>
      </c>
      <c r="N14">
        <v>3.134252</v>
      </c>
      <c r="O14">
        <v>37.348047999999999</v>
      </c>
      <c r="P14">
        <v>12.907197</v>
      </c>
      <c r="Q14">
        <v>1.581979</v>
      </c>
      <c r="R14">
        <v>3.5554670000000002</v>
      </c>
      <c r="S14">
        <v>1.798899</v>
      </c>
      <c r="T14">
        <v>1.539517</v>
      </c>
      <c r="U14">
        <v>1.4227460000000001</v>
      </c>
      <c r="V14">
        <v>0.66246099999999997</v>
      </c>
    </row>
    <row r="15" spans="1:22" x14ac:dyDescent="0.25">
      <c r="A15">
        <v>216</v>
      </c>
      <c r="B15">
        <v>3.7649300000000001</v>
      </c>
      <c r="C15">
        <v>3.7741370000000001</v>
      </c>
      <c r="D15">
        <v>2.4859909999999998</v>
      </c>
      <c r="E15">
        <v>3.6392600000000002</v>
      </c>
      <c r="F15">
        <v>4.0181709999999997</v>
      </c>
      <c r="G15">
        <v>9.3833540000000006</v>
      </c>
      <c r="H15">
        <v>2.6683249999999998</v>
      </c>
      <c r="I15">
        <v>9.2152829999999994</v>
      </c>
      <c r="J15">
        <v>13.946440000000001</v>
      </c>
      <c r="K15">
        <v>13.118895</v>
      </c>
      <c r="L15">
        <v>20.377338999999999</v>
      </c>
      <c r="M15">
        <v>11.438275000000001</v>
      </c>
      <c r="N15">
        <v>3.3052619999999999</v>
      </c>
      <c r="O15">
        <v>35.512602999999999</v>
      </c>
      <c r="P15">
        <v>12.591201</v>
      </c>
      <c r="Q15">
        <v>1.630252</v>
      </c>
      <c r="R15">
        <v>3.5281509999999998</v>
      </c>
      <c r="S15">
        <v>1.646719</v>
      </c>
      <c r="T15">
        <v>1.451692</v>
      </c>
      <c r="U15">
        <v>0.72543500000000005</v>
      </c>
      <c r="V15">
        <v>0.49448900000000001</v>
      </c>
    </row>
    <row r="16" spans="1:22" x14ac:dyDescent="0.25">
      <c r="A16">
        <v>218</v>
      </c>
      <c r="B16">
        <v>3.1926899999999998</v>
      </c>
      <c r="C16">
        <v>4.1992630000000002</v>
      </c>
      <c r="D16">
        <v>2.0510820000000001</v>
      </c>
      <c r="E16">
        <v>3.928334</v>
      </c>
      <c r="F16">
        <v>3.9513189999999998</v>
      </c>
      <c r="G16">
        <v>10.088684000000001</v>
      </c>
      <c r="H16">
        <v>2.6693639999999998</v>
      </c>
      <c r="I16">
        <v>9.2149400000000004</v>
      </c>
      <c r="J16">
        <v>12.914837</v>
      </c>
      <c r="K16">
        <v>12.500836</v>
      </c>
      <c r="L16">
        <v>19.391593</v>
      </c>
      <c r="M16">
        <v>11.187827</v>
      </c>
      <c r="N16">
        <v>3.485519</v>
      </c>
      <c r="O16">
        <v>32.454003</v>
      </c>
      <c r="P16">
        <v>11.953264000000001</v>
      </c>
      <c r="Q16">
        <v>1.672596</v>
      </c>
      <c r="R16">
        <v>3.661349</v>
      </c>
      <c r="S16">
        <v>1.505951</v>
      </c>
      <c r="T16">
        <v>1.4189160000000001</v>
      </c>
      <c r="U16">
        <v>0.30841400000000002</v>
      </c>
      <c r="V16">
        <v>0.36227700000000002</v>
      </c>
    </row>
    <row r="17" spans="1:22" x14ac:dyDescent="0.25">
      <c r="A17">
        <v>220</v>
      </c>
      <c r="B17">
        <v>2.7964039999999999</v>
      </c>
      <c r="C17">
        <v>4.6618240000000002</v>
      </c>
      <c r="D17">
        <v>1.811885</v>
      </c>
      <c r="E17">
        <v>4.2476820000000002</v>
      </c>
      <c r="F17">
        <v>3.9053529999999999</v>
      </c>
      <c r="G17">
        <v>10.830505</v>
      </c>
      <c r="H17">
        <v>2.620816</v>
      </c>
      <c r="I17">
        <v>9.0437139999999996</v>
      </c>
      <c r="J17">
        <v>11.646165999999999</v>
      </c>
      <c r="K17">
        <v>12.236658</v>
      </c>
      <c r="L17">
        <v>18.853829000000001</v>
      </c>
      <c r="M17">
        <v>10.934972</v>
      </c>
      <c r="N17">
        <v>3.656606</v>
      </c>
      <c r="O17">
        <v>28.369319000000001</v>
      </c>
      <c r="P17">
        <v>10.950098000000001</v>
      </c>
      <c r="Q17">
        <v>1.7149129999999999</v>
      </c>
      <c r="R17">
        <v>3.9508549999999998</v>
      </c>
      <c r="S17">
        <v>1.380835</v>
      </c>
      <c r="T17">
        <v>1.4606410000000001</v>
      </c>
      <c r="U17">
        <v>6.1440000000000002E-2</v>
      </c>
      <c r="V17">
        <v>0.26579599999999998</v>
      </c>
    </row>
    <row r="18" spans="1:22" x14ac:dyDescent="0.25">
      <c r="A18">
        <v>222</v>
      </c>
      <c r="B18">
        <v>2.4850140000000001</v>
      </c>
      <c r="C18">
        <v>5.1075939999999997</v>
      </c>
      <c r="D18">
        <v>1.6893089999999999</v>
      </c>
      <c r="E18">
        <v>4.5453409999999996</v>
      </c>
      <c r="F18">
        <v>3.8899240000000002</v>
      </c>
      <c r="G18">
        <v>11.528357</v>
      </c>
      <c r="H18">
        <v>2.516972</v>
      </c>
      <c r="I18">
        <v>8.6848980000000005</v>
      </c>
      <c r="J18">
        <v>10.242037</v>
      </c>
      <c r="K18">
        <v>12.180754</v>
      </c>
      <c r="L18">
        <v>18.557136</v>
      </c>
      <c r="M18">
        <v>10.7178</v>
      </c>
      <c r="N18">
        <v>3.7929909999999998</v>
      </c>
      <c r="O18">
        <v>23.966657000000001</v>
      </c>
      <c r="P18">
        <v>9.6878410000000006</v>
      </c>
      <c r="Q18">
        <v>1.745798</v>
      </c>
      <c r="R18">
        <v>4.3490250000000001</v>
      </c>
      <c r="S18">
        <v>1.2804199999999999</v>
      </c>
      <c r="T18">
        <v>1.5686599999999999</v>
      </c>
      <c r="U18">
        <v>-7.1382000000000001E-2</v>
      </c>
      <c r="V18">
        <v>0.208172</v>
      </c>
    </row>
    <row r="19" spans="1:22" x14ac:dyDescent="0.25">
      <c r="A19">
        <v>224</v>
      </c>
      <c r="B19">
        <v>2.1719040000000001</v>
      </c>
      <c r="C19">
        <v>5.537172</v>
      </c>
      <c r="D19">
        <v>1.6199159999999999</v>
      </c>
      <c r="E19">
        <v>4.837555</v>
      </c>
      <c r="F19">
        <v>3.890765</v>
      </c>
      <c r="G19">
        <v>12.148091000000001</v>
      </c>
      <c r="H19">
        <v>2.3662019999999999</v>
      </c>
      <c r="I19">
        <v>8.1327269999999992</v>
      </c>
      <c r="J19">
        <v>8.7266820000000003</v>
      </c>
      <c r="K19">
        <v>12.155302000000001</v>
      </c>
      <c r="L19">
        <v>18.289733999999999</v>
      </c>
      <c r="M19">
        <v>10.534893</v>
      </c>
      <c r="N19">
        <v>3.889526</v>
      </c>
      <c r="O19">
        <v>19.708694999999999</v>
      </c>
      <c r="P19">
        <v>8.2817000000000007</v>
      </c>
      <c r="Q19">
        <v>1.765604</v>
      </c>
      <c r="R19">
        <v>4.8202749999999996</v>
      </c>
      <c r="S19">
        <v>1.207462</v>
      </c>
      <c r="T19">
        <v>1.7306900000000001</v>
      </c>
      <c r="U19">
        <v>-0.14285600000000001</v>
      </c>
      <c r="V19">
        <v>0.17496100000000001</v>
      </c>
    </row>
    <row r="20" spans="1:22" x14ac:dyDescent="0.25">
      <c r="A20">
        <v>226</v>
      </c>
      <c r="B20">
        <v>1.8606739999999999</v>
      </c>
      <c r="C20">
        <v>5.9244000000000003</v>
      </c>
      <c r="D20">
        <v>1.565793</v>
      </c>
      <c r="E20">
        <v>5.0973540000000002</v>
      </c>
      <c r="F20">
        <v>3.8894959999999998</v>
      </c>
      <c r="G20">
        <v>12.653701999999999</v>
      </c>
      <c r="H20">
        <v>2.2061269999999999</v>
      </c>
      <c r="I20">
        <v>7.4085700000000001</v>
      </c>
      <c r="J20">
        <v>7.1941850000000001</v>
      </c>
      <c r="K20">
        <v>12.04135</v>
      </c>
      <c r="L20">
        <v>17.913817000000002</v>
      </c>
      <c r="M20">
        <v>10.407102999999999</v>
      </c>
      <c r="N20">
        <v>3.9281229999999998</v>
      </c>
      <c r="O20">
        <v>16.116071999999999</v>
      </c>
      <c r="P20">
        <v>6.9410379999999998</v>
      </c>
      <c r="Q20">
        <v>1.767355</v>
      </c>
      <c r="R20">
        <v>5.3264430000000003</v>
      </c>
      <c r="S20">
        <v>1.1460699999999999</v>
      </c>
      <c r="T20">
        <v>1.954383</v>
      </c>
      <c r="U20">
        <v>-0.17720900000000001</v>
      </c>
      <c r="V20">
        <v>0.149224</v>
      </c>
    </row>
    <row r="21" spans="1:22" x14ac:dyDescent="0.25">
      <c r="A21">
        <v>228</v>
      </c>
      <c r="B21">
        <v>1.5351520000000001</v>
      </c>
      <c r="C21">
        <v>6.2480320000000003</v>
      </c>
      <c r="D21">
        <v>1.5122249999999999</v>
      </c>
      <c r="E21">
        <v>5.306819</v>
      </c>
      <c r="F21">
        <v>3.8621349999999999</v>
      </c>
      <c r="G21">
        <v>13.030753000000001</v>
      </c>
      <c r="H21">
        <v>2.0804619999999998</v>
      </c>
      <c r="I21">
        <v>6.52928</v>
      </c>
      <c r="J21">
        <v>5.6555580000000001</v>
      </c>
      <c r="K21">
        <v>11.744104999999999</v>
      </c>
      <c r="L21">
        <v>17.315995000000001</v>
      </c>
      <c r="M21">
        <v>10.351124</v>
      </c>
      <c r="N21">
        <v>3.9062670000000002</v>
      </c>
      <c r="O21">
        <v>13.356709</v>
      </c>
      <c r="P21">
        <v>5.7708069999999996</v>
      </c>
      <c r="Q21">
        <v>1.742467</v>
      </c>
      <c r="R21">
        <v>5.8500480000000001</v>
      </c>
      <c r="S21">
        <v>1.082524</v>
      </c>
      <c r="T21">
        <v>2.2409330000000001</v>
      </c>
      <c r="U21">
        <v>-0.18581700000000001</v>
      </c>
      <c r="V21">
        <v>0.12578800000000001</v>
      </c>
    </row>
    <row r="22" spans="1:22" x14ac:dyDescent="0.25">
      <c r="A22">
        <v>230</v>
      </c>
      <c r="B22">
        <v>1.2069240000000001</v>
      </c>
      <c r="C22">
        <v>6.4805270000000004</v>
      </c>
      <c r="D22">
        <v>1.4505980000000001</v>
      </c>
      <c r="E22">
        <v>5.4357850000000001</v>
      </c>
      <c r="F22">
        <v>3.7902870000000002</v>
      </c>
      <c r="G22">
        <v>13.214559</v>
      </c>
      <c r="H22">
        <v>2.007911</v>
      </c>
      <c r="I22">
        <v>5.6033160000000004</v>
      </c>
      <c r="J22">
        <v>4.2515080000000003</v>
      </c>
      <c r="K22">
        <v>11.241353999999999</v>
      </c>
      <c r="L22">
        <v>16.475398999999999</v>
      </c>
      <c r="M22">
        <v>10.365401</v>
      </c>
      <c r="N22">
        <v>3.8339859999999999</v>
      </c>
      <c r="O22">
        <v>11.512687</v>
      </c>
      <c r="P22">
        <v>4.8925599999999996</v>
      </c>
      <c r="Q22">
        <v>1.698499</v>
      </c>
      <c r="R22">
        <v>6.3437450000000002</v>
      </c>
      <c r="S22">
        <v>1.0214719999999999</v>
      </c>
      <c r="T22">
        <v>2.5649839999999999</v>
      </c>
      <c r="U22">
        <v>-0.18201700000000001</v>
      </c>
      <c r="V22">
        <v>0.10721799999999999</v>
      </c>
    </row>
    <row r="23" spans="1:22" x14ac:dyDescent="0.25">
      <c r="A23">
        <v>232</v>
      </c>
      <c r="B23">
        <v>0.88081100000000001</v>
      </c>
      <c r="C23">
        <v>6.6201299999999996</v>
      </c>
      <c r="D23">
        <v>1.3716649999999999</v>
      </c>
      <c r="E23">
        <v>5.4771900000000002</v>
      </c>
      <c r="F23">
        <v>3.6656939999999998</v>
      </c>
      <c r="G23">
        <v>13.207738000000001</v>
      </c>
      <c r="H23">
        <v>1.962826</v>
      </c>
      <c r="I23">
        <v>4.6726489999999998</v>
      </c>
      <c r="J23">
        <v>3.0222549999999999</v>
      </c>
      <c r="K23">
        <v>10.509634999999999</v>
      </c>
      <c r="L23">
        <v>15.36571</v>
      </c>
      <c r="M23">
        <v>10.394541</v>
      </c>
      <c r="N23">
        <v>3.7253579999999999</v>
      </c>
      <c r="O23">
        <v>10.303864000000001</v>
      </c>
      <c r="P23">
        <v>4.2579370000000001</v>
      </c>
      <c r="Q23">
        <v>1.6258280000000001</v>
      </c>
      <c r="R23">
        <v>6.8056599999999996</v>
      </c>
      <c r="S23">
        <v>0.95936699999999997</v>
      </c>
      <c r="T23">
        <v>2.9298329999999999</v>
      </c>
      <c r="U23">
        <v>-0.17085500000000001</v>
      </c>
      <c r="V23">
        <v>9.1608999999999996E-2</v>
      </c>
    </row>
    <row r="24" spans="1:22" x14ac:dyDescent="0.25">
      <c r="A24">
        <v>234</v>
      </c>
      <c r="B24">
        <v>0.581731</v>
      </c>
      <c r="C24">
        <v>6.656282</v>
      </c>
      <c r="D24">
        <v>1.278138</v>
      </c>
      <c r="E24">
        <v>5.4267599999999998</v>
      </c>
      <c r="F24">
        <v>3.4866570000000001</v>
      </c>
      <c r="G24">
        <v>12.998638</v>
      </c>
      <c r="H24">
        <v>1.916404</v>
      </c>
      <c r="I24">
        <v>3.7552850000000002</v>
      </c>
      <c r="J24">
        <v>2.0637720000000002</v>
      </c>
      <c r="K24">
        <v>9.5439260000000008</v>
      </c>
      <c r="L24">
        <v>13.985948</v>
      </c>
      <c r="M24">
        <v>10.364407999999999</v>
      </c>
      <c r="N24">
        <v>3.5905930000000001</v>
      </c>
      <c r="O24">
        <v>9.5384519999999995</v>
      </c>
      <c r="P24">
        <v>3.8035389999999998</v>
      </c>
      <c r="Q24">
        <v>1.5224089999999999</v>
      </c>
      <c r="R24">
        <v>7.2293419999999999</v>
      </c>
      <c r="S24">
        <v>0.88548700000000002</v>
      </c>
      <c r="T24">
        <v>3.3500040000000002</v>
      </c>
      <c r="U24">
        <v>-0.15315300000000001</v>
      </c>
      <c r="V24">
        <v>7.2286000000000003E-2</v>
      </c>
    </row>
    <row r="25" spans="1:22" x14ac:dyDescent="0.25">
      <c r="A25">
        <v>236</v>
      </c>
      <c r="B25">
        <v>0.34782600000000002</v>
      </c>
      <c r="C25">
        <v>6.5700409999999998</v>
      </c>
      <c r="D25">
        <v>1.182655</v>
      </c>
      <c r="E25">
        <v>5.2845250000000004</v>
      </c>
      <c r="F25">
        <v>3.2697590000000001</v>
      </c>
      <c r="G25">
        <v>12.58916</v>
      </c>
      <c r="H25">
        <v>1.843316</v>
      </c>
      <c r="I25">
        <v>2.927146</v>
      </c>
      <c r="J25">
        <v>1.4821</v>
      </c>
      <c r="K25">
        <v>8.4591700000000003</v>
      </c>
      <c r="L25">
        <v>12.482169000000001</v>
      </c>
      <c r="M25">
        <v>10.230516</v>
      </c>
      <c r="N25">
        <v>3.454253</v>
      </c>
      <c r="O25">
        <v>9.1332050000000002</v>
      </c>
      <c r="P25">
        <v>3.4982440000000001</v>
      </c>
      <c r="Q25">
        <v>1.4001330000000001</v>
      </c>
      <c r="R25">
        <v>7.5752470000000001</v>
      </c>
      <c r="S25">
        <v>0.80891500000000005</v>
      </c>
      <c r="T25">
        <v>3.7983859999999998</v>
      </c>
      <c r="U25">
        <v>-0.135494</v>
      </c>
      <c r="V25">
        <v>5.7853000000000002E-2</v>
      </c>
    </row>
    <row r="26" spans="1:22" x14ac:dyDescent="0.25">
      <c r="A26">
        <v>238</v>
      </c>
      <c r="B26">
        <v>0.191775</v>
      </c>
      <c r="C26">
        <v>6.3424880000000003</v>
      </c>
      <c r="D26">
        <v>1.077377</v>
      </c>
      <c r="E26">
        <v>5.0474319999999997</v>
      </c>
      <c r="F26">
        <v>3.0113840000000001</v>
      </c>
      <c r="G26">
        <v>11.947704</v>
      </c>
      <c r="H26">
        <v>1.721797</v>
      </c>
      <c r="I26">
        <v>2.1712090000000002</v>
      </c>
      <c r="J26">
        <v>1.2027159999999999</v>
      </c>
      <c r="K26">
        <v>7.2868380000000004</v>
      </c>
      <c r="L26">
        <v>10.909186</v>
      </c>
      <c r="M26">
        <v>9.9787239999999997</v>
      </c>
      <c r="N26">
        <v>3.3203740000000002</v>
      </c>
      <c r="O26">
        <v>9.0046389999999992</v>
      </c>
      <c r="P26">
        <v>3.2851149999999998</v>
      </c>
      <c r="Q26">
        <v>1.255517</v>
      </c>
      <c r="R26">
        <v>7.8357200000000002</v>
      </c>
      <c r="S26">
        <v>0.74092100000000005</v>
      </c>
      <c r="T26">
        <v>4.2821809999999996</v>
      </c>
      <c r="U26">
        <v>-0.120375</v>
      </c>
      <c r="V26">
        <v>4.8557999999999997E-2</v>
      </c>
    </row>
    <row r="27" spans="1:22" x14ac:dyDescent="0.25">
      <c r="A27">
        <v>240</v>
      </c>
      <c r="B27">
        <v>0.14516999999999999</v>
      </c>
      <c r="C27">
        <v>5.9998490000000002</v>
      </c>
      <c r="D27">
        <v>0.97881300000000004</v>
      </c>
      <c r="E27">
        <v>4.7291819999999998</v>
      </c>
      <c r="F27">
        <v>2.728148</v>
      </c>
      <c r="G27">
        <v>11.111603000000001</v>
      </c>
      <c r="H27">
        <v>1.531058</v>
      </c>
      <c r="I27">
        <v>1.5578909999999999</v>
      </c>
      <c r="J27">
        <v>1.1523080000000001</v>
      </c>
      <c r="K27">
        <v>6.2349040000000002</v>
      </c>
      <c r="L27">
        <v>9.5386930000000003</v>
      </c>
      <c r="M27">
        <v>9.6611030000000007</v>
      </c>
      <c r="N27">
        <v>3.1961020000000002</v>
      </c>
      <c r="O27">
        <v>9.1334060000000008</v>
      </c>
      <c r="P27">
        <v>3.1509770000000001</v>
      </c>
      <c r="Q27">
        <v>1.1050549999999999</v>
      </c>
      <c r="R27">
        <v>8.000705</v>
      </c>
      <c r="S27">
        <v>0.69105300000000003</v>
      </c>
      <c r="T27">
        <v>4.7602320000000002</v>
      </c>
      <c r="U27">
        <v>-0.10408199999999999</v>
      </c>
      <c r="V27">
        <v>4.1321999999999998E-2</v>
      </c>
    </row>
    <row r="28" spans="1:22" x14ac:dyDescent="0.25">
      <c r="A28">
        <v>242</v>
      </c>
      <c r="B28">
        <v>0.23124400000000001</v>
      </c>
      <c r="C28">
        <v>5.5374319999999999</v>
      </c>
      <c r="D28">
        <v>0.88697499999999996</v>
      </c>
      <c r="E28">
        <v>4.3327850000000003</v>
      </c>
      <c r="F28">
        <v>2.4247960000000002</v>
      </c>
      <c r="G28">
        <v>10.078779000000001</v>
      </c>
      <c r="H28">
        <v>1.2449809999999999</v>
      </c>
      <c r="I28">
        <v>1.078465</v>
      </c>
      <c r="J28">
        <v>1.2369810000000001</v>
      </c>
      <c r="K28">
        <v>5.3930259999999999</v>
      </c>
      <c r="L28">
        <v>8.4638069999999992</v>
      </c>
      <c r="M28">
        <v>9.2982069999999997</v>
      </c>
      <c r="N28">
        <v>3.058163</v>
      </c>
      <c r="O28">
        <v>9.4763450000000002</v>
      </c>
      <c r="P28">
        <v>3.0858469999999998</v>
      </c>
      <c r="Q28">
        <v>0.95174199999999998</v>
      </c>
      <c r="R28">
        <v>8.0986729999999998</v>
      </c>
      <c r="S28">
        <v>0.65835999999999995</v>
      </c>
      <c r="T28">
        <v>5.2328099999999997</v>
      </c>
      <c r="U28">
        <v>-9.1810000000000003E-2</v>
      </c>
      <c r="V28">
        <v>3.5917999999999999E-2</v>
      </c>
    </row>
    <row r="29" spans="1:22" x14ac:dyDescent="0.25">
      <c r="A29">
        <v>244</v>
      </c>
      <c r="B29">
        <v>0.441334</v>
      </c>
      <c r="C29">
        <v>4.9900989999999998</v>
      </c>
      <c r="D29">
        <v>0.82202699999999995</v>
      </c>
      <c r="E29">
        <v>3.906174</v>
      </c>
      <c r="F29">
        <v>2.1454550000000001</v>
      </c>
      <c r="G29">
        <v>8.9516439999999999</v>
      </c>
      <c r="H29">
        <v>0.91306799999999999</v>
      </c>
      <c r="I29">
        <v>0.75214199999999998</v>
      </c>
      <c r="J29">
        <v>1.416231</v>
      </c>
      <c r="K29">
        <v>4.8999790000000001</v>
      </c>
      <c r="L29">
        <v>7.8448310000000001</v>
      </c>
      <c r="M29">
        <v>8.9330119999999997</v>
      </c>
      <c r="N29">
        <v>2.9140100000000002</v>
      </c>
      <c r="O29">
        <v>9.9300879999999996</v>
      </c>
      <c r="P29">
        <v>3.080686</v>
      </c>
      <c r="Q29">
        <v>0.80423100000000003</v>
      </c>
      <c r="R29">
        <v>8.1635480000000005</v>
      </c>
      <c r="S29">
        <v>0.64691799999999999</v>
      </c>
      <c r="T29">
        <v>5.6657359999999999</v>
      </c>
      <c r="U29">
        <v>-7.5146000000000004E-2</v>
      </c>
      <c r="V29">
        <v>2.9284999999999999E-2</v>
      </c>
    </row>
    <row r="30" spans="1:22" x14ac:dyDescent="0.25">
      <c r="A30">
        <v>246</v>
      </c>
      <c r="B30">
        <v>0.76592000000000005</v>
      </c>
      <c r="C30">
        <v>4.359807</v>
      </c>
      <c r="D30">
        <v>0.80850599999999995</v>
      </c>
      <c r="E30">
        <v>3.442002</v>
      </c>
      <c r="F30">
        <v>1.8937489999999999</v>
      </c>
      <c r="G30">
        <v>7.7308519999999996</v>
      </c>
      <c r="H30">
        <v>0.59248500000000004</v>
      </c>
      <c r="I30">
        <v>0.54210700000000001</v>
      </c>
      <c r="J30">
        <v>1.7161960000000001</v>
      </c>
      <c r="K30">
        <v>4.7208690000000004</v>
      </c>
      <c r="L30">
        <v>7.646814</v>
      </c>
      <c r="M30">
        <v>8.5386749999999996</v>
      </c>
      <c r="N30">
        <v>2.7336040000000001</v>
      </c>
      <c r="O30">
        <v>10.399376</v>
      </c>
      <c r="P30">
        <v>3.0978020000000002</v>
      </c>
      <c r="Q30">
        <v>0.66206600000000004</v>
      </c>
      <c r="R30">
        <v>8.219614</v>
      </c>
      <c r="S30">
        <v>0.64959199999999995</v>
      </c>
      <c r="T30">
        <v>6.0546100000000003</v>
      </c>
      <c r="U30">
        <v>-5.4470999999999999E-2</v>
      </c>
      <c r="V30">
        <v>2.5704000000000001E-2</v>
      </c>
    </row>
    <row r="31" spans="1:22" x14ac:dyDescent="0.25">
      <c r="A31">
        <v>248</v>
      </c>
      <c r="B31">
        <v>1.1688080000000001</v>
      </c>
      <c r="C31">
        <v>3.7219790000000001</v>
      </c>
      <c r="D31">
        <v>0.84528199999999998</v>
      </c>
      <c r="E31">
        <v>2.9878</v>
      </c>
      <c r="F31">
        <v>1.6874309999999999</v>
      </c>
      <c r="G31">
        <v>6.5455249999999996</v>
      </c>
      <c r="H31">
        <v>0.359817</v>
      </c>
      <c r="I31">
        <v>0.42786800000000003</v>
      </c>
      <c r="J31">
        <v>2.141311</v>
      </c>
      <c r="K31">
        <v>4.7978189999999996</v>
      </c>
      <c r="L31">
        <v>7.8167949999999999</v>
      </c>
      <c r="M31">
        <v>8.1359100000000009</v>
      </c>
      <c r="N31">
        <v>2.5306769999999998</v>
      </c>
      <c r="O31">
        <v>10.751602999999999</v>
      </c>
      <c r="P31">
        <v>3.1098129999999999</v>
      </c>
      <c r="Q31">
        <v>0.54906100000000002</v>
      </c>
      <c r="R31">
        <v>8.2700549999999993</v>
      </c>
      <c r="S31">
        <v>0.659972</v>
      </c>
      <c r="T31">
        <v>6.3433710000000003</v>
      </c>
      <c r="U31">
        <v>-3.5977000000000002E-2</v>
      </c>
      <c r="V31">
        <v>2.6428E-2</v>
      </c>
    </row>
    <row r="32" spans="1:22" x14ac:dyDescent="0.25">
      <c r="A32">
        <v>250</v>
      </c>
      <c r="B32">
        <v>1.6714249999999999</v>
      </c>
      <c r="C32">
        <v>3.0749240000000002</v>
      </c>
      <c r="D32">
        <v>0.91412700000000002</v>
      </c>
      <c r="E32">
        <v>2.5487419999999998</v>
      </c>
      <c r="F32">
        <v>1.5184359999999999</v>
      </c>
      <c r="G32">
        <v>5.3767870000000002</v>
      </c>
      <c r="H32">
        <v>0.20188700000000001</v>
      </c>
      <c r="I32">
        <v>0.35633700000000001</v>
      </c>
      <c r="J32">
        <v>2.7186599999999999</v>
      </c>
      <c r="K32">
        <v>5.0673659999999998</v>
      </c>
      <c r="L32">
        <v>8.269819</v>
      </c>
      <c r="M32">
        <v>7.7183970000000004</v>
      </c>
      <c r="N32">
        <v>2.3013729999999999</v>
      </c>
      <c r="O32">
        <v>10.941276</v>
      </c>
      <c r="P32">
        <v>3.0943700000000001</v>
      </c>
      <c r="Q32">
        <v>0.44739000000000001</v>
      </c>
      <c r="R32">
        <v>8.3420679999999994</v>
      </c>
      <c r="S32">
        <v>0.67764800000000003</v>
      </c>
      <c r="T32">
        <v>6.5155539999999998</v>
      </c>
      <c r="U32">
        <v>-2.63E-2</v>
      </c>
      <c r="V32">
        <v>2.6631999999999999E-2</v>
      </c>
    </row>
    <row r="33" spans="1:22" x14ac:dyDescent="0.25">
      <c r="A33">
        <v>252</v>
      </c>
      <c r="B33">
        <v>2.2500979999999999</v>
      </c>
      <c r="C33">
        <v>2.4820220000000002</v>
      </c>
      <c r="D33">
        <v>1.010265</v>
      </c>
      <c r="E33">
        <v>2.1641219999999999</v>
      </c>
      <c r="F33">
        <v>1.389527</v>
      </c>
      <c r="G33">
        <v>4.3391929999999999</v>
      </c>
      <c r="H33">
        <v>0.106362</v>
      </c>
      <c r="I33">
        <v>0.31794299999999998</v>
      </c>
      <c r="J33">
        <v>3.3929779999999998</v>
      </c>
      <c r="K33">
        <v>5.4587070000000004</v>
      </c>
      <c r="L33">
        <v>8.8771559999999994</v>
      </c>
      <c r="M33">
        <v>7.3221780000000001</v>
      </c>
      <c r="N33">
        <v>2.0489130000000002</v>
      </c>
      <c r="O33">
        <v>10.908661</v>
      </c>
      <c r="P33">
        <v>3.0325579999999999</v>
      </c>
      <c r="Q33">
        <v>0.36994100000000002</v>
      </c>
      <c r="R33">
        <v>8.4847990000000006</v>
      </c>
      <c r="S33">
        <v>0.69956099999999999</v>
      </c>
      <c r="T33">
        <v>6.5810899999999997</v>
      </c>
      <c r="U33">
        <v>-2.2634999999999999E-2</v>
      </c>
      <c r="V33">
        <v>2.8868000000000001E-2</v>
      </c>
    </row>
    <row r="34" spans="1:22" x14ac:dyDescent="0.25">
      <c r="A34">
        <v>254</v>
      </c>
      <c r="B34">
        <v>2.9274209999999998</v>
      </c>
      <c r="C34">
        <v>1.9298900000000001</v>
      </c>
      <c r="D34">
        <v>1.1394139999999999</v>
      </c>
      <c r="E34">
        <v>1.8135300000000001</v>
      </c>
      <c r="F34">
        <v>1.296171</v>
      </c>
      <c r="G34">
        <v>3.400455</v>
      </c>
      <c r="H34">
        <v>4.3152999999999997E-2</v>
      </c>
      <c r="I34">
        <v>0.30992199999999998</v>
      </c>
      <c r="J34">
        <v>4.1742999999999997</v>
      </c>
      <c r="K34">
        <v>5.9578369999999996</v>
      </c>
      <c r="L34">
        <v>9.6072319999999998</v>
      </c>
      <c r="M34">
        <v>6.9255709999999997</v>
      </c>
      <c r="N34">
        <v>1.752041</v>
      </c>
      <c r="O34">
        <v>10.613289</v>
      </c>
      <c r="P34">
        <v>2.9134899999999999</v>
      </c>
      <c r="Q34">
        <v>0.30532500000000001</v>
      </c>
      <c r="R34">
        <v>8.7533589999999997</v>
      </c>
      <c r="S34">
        <v>0.72939900000000002</v>
      </c>
      <c r="T34">
        <v>6.5888960000000001</v>
      </c>
      <c r="U34">
        <v>-1.6643999999999999E-2</v>
      </c>
      <c r="V34">
        <v>3.7779E-2</v>
      </c>
    </row>
    <row r="35" spans="1:22" x14ac:dyDescent="0.25">
      <c r="A35">
        <v>256</v>
      </c>
      <c r="B35">
        <v>3.679208</v>
      </c>
      <c r="C35">
        <v>1.451416</v>
      </c>
      <c r="D35">
        <v>1.2947329999999999</v>
      </c>
      <c r="E35">
        <v>1.5195399999999999</v>
      </c>
      <c r="F35">
        <v>1.2339370000000001</v>
      </c>
      <c r="G35">
        <v>2.6012490000000001</v>
      </c>
      <c r="H35">
        <v>-5.8830000000000002E-3</v>
      </c>
      <c r="I35">
        <v>0.32180999999999998</v>
      </c>
      <c r="J35">
        <v>5.0467880000000003</v>
      </c>
      <c r="K35">
        <v>6.5237410000000002</v>
      </c>
      <c r="L35">
        <v>10.393196</v>
      </c>
      <c r="M35">
        <v>6.5349870000000001</v>
      </c>
      <c r="N35">
        <v>1.4347559999999999</v>
      </c>
      <c r="O35">
        <v>10.061386000000001</v>
      </c>
      <c r="P35">
        <v>2.7422879999999998</v>
      </c>
      <c r="Q35">
        <v>0.24692500000000001</v>
      </c>
      <c r="R35">
        <v>9.158925</v>
      </c>
      <c r="S35">
        <v>0.75474799999999997</v>
      </c>
      <c r="T35">
        <v>6.5656129999999999</v>
      </c>
      <c r="U35">
        <v>-7.0280000000000004E-3</v>
      </c>
      <c r="V35">
        <v>4.3220000000000001E-2</v>
      </c>
    </row>
    <row r="36" spans="1:22" x14ac:dyDescent="0.25">
      <c r="A36">
        <v>258</v>
      </c>
      <c r="B36">
        <v>4.481223</v>
      </c>
      <c r="C36">
        <v>1.0703119999999999</v>
      </c>
      <c r="D36">
        <v>1.471446</v>
      </c>
      <c r="E36">
        <v>1.290071</v>
      </c>
      <c r="F36">
        <v>1.1984379999999999</v>
      </c>
      <c r="G36">
        <v>1.963333</v>
      </c>
      <c r="H36">
        <v>-2.8906000000000001E-2</v>
      </c>
      <c r="I36">
        <v>0.34263300000000002</v>
      </c>
      <c r="J36">
        <v>5.9993550000000004</v>
      </c>
      <c r="K36">
        <v>7.097594</v>
      </c>
      <c r="L36">
        <v>11.166422000000001</v>
      </c>
      <c r="M36">
        <v>6.157292</v>
      </c>
      <c r="N36">
        <v>1.1455439999999999</v>
      </c>
      <c r="O36">
        <v>9.3319620000000008</v>
      </c>
      <c r="P36">
        <v>2.5264449999999998</v>
      </c>
      <c r="Q36">
        <v>0.20139399999999999</v>
      </c>
      <c r="R36">
        <v>9.6239179999999998</v>
      </c>
      <c r="S36">
        <v>0.77822199999999997</v>
      </c>
      <c r="T36">
        <v>6.5098140000000004</v>
      </c>
      <c r="U36">
        <v>-5.2800000000000004E-4</v>
      </c>
      <c r="V36">
        <v>4.8696000000000003E-2</v>
      </c>
    </row>
    <row r="37" spans="1:22" x14ac:dyDescent="0.25">
      <c r="A37">
        <v>260</v>
      </c>
      <c r="B37">
        <v>5.3620400000000004</v>
      </c>
      <c r="C37">
        <v>0.75751299999999999</v>
      </c>
      <c r="D37">
        <v>1.6838169999999999</v>
      </c>
      <c r="E37">
        <v>1.1047119999999999</v>
      </c>
      <c r="F37">
        <v>1.19095</v>
      </c>
      <c r="G37">
        <v>1.4438960000000001</v>
      </c>
      <c r="H37">
        <v>-2.2866000000000001E-2</v>
      </c>
      <c r="I37">
        <v>0.36294999999999999</v>
      </c>
      <c r="J37">
        <v>7.0951360000000001</v>
      </c>
      <c r="K37">
        <v>7.6718789999999997</v>
      </c>
      <c r="L37">
        <v>11.936700999999999</v>
      </c>
      <c r="M37">
        <v>5.7691990000000004</v>
      </c>
      <c r="N37">
        <v>0.890405</v>
      </c>
      <c r="O37">
        <v>8.4536610000000003</v>
      </c>
      <c r="P37">
        <v>2.2615090000000002</v>
      </c>
      <c r="Q37">
        <v>0.169987</v>
      </c>
      <c r="R37">
        <v>10.069913</v>
      </c>
      <c r="S37">
        <v>0.80323299999999997</v>
      </c>
      <c r="T37">
        <v>6.377885</v>
      </c>
      <c r="U37">
        <v>-1.07E-3</v>
      </c>
      <c r="V37">
        <v>5.9007999999999998E-2</v>
      </c>
    </row>
    <row r="38" spans="1:22" x14ac:dyDescent="0.25">
      <c r="A38">
        <v>262</v>
      </c>
      <c r="B38">
        <v>6.2883690000000003</v>
      </c>
      <c r="C38">
        <v>0.51852799999999999</v>
      </c>
      <c r="D38">
        <v>1.92283</v>
      </c>
      <c r="E38">
        <v>0.96520499999999998</v>
      </c>
      <c r="F38">
        <v>1.2156210000000001</v>
      </c>
      <c r="G38">
        <v>1.0380990000000001</v>
      </c>
      <c r="H38">
        <v>8.2220000000000001E-3</v>
      </c>
      <c r="I38">
        <v>0.383851</v>
      </c>
      <c r="J38">
        <v>8.3164719999999992</v>
      </c>
      <c r="K38">
        <v>8.2024570000000008</v>
      </c>
      <c r="L38">
        <v>12.64987</v>
      </c>
      <c r="M38">
        <v>5.3805079999999998</v>
      </c>
      <c r="N38">
        <v>0.69351799999999997</v>
      </c>
      <c r="O38">
        <v>7.4767580000000002</v>
      </c>
      <c r="P38">
        <v>1.9828600000000001</v>
      </c>
      <c r="Q38">
        <v>0.144869</v>
      </c>
      <c r="R38">
        <v>10.430519</v>
      </c>
      <c r="S38">
        <v>0.81866499999999998</v>
      </c>
      <c r="T38">
        <v>6.1351139999999997</v>
      </c>
      <c r="U38">
        <v>-5.5900000000000004E-4</v>
      </c>
      <c r="V38">
        <v>6.3716999999999996E-2</v>
      </c>
    </row>
    <row r="39" spans="1:22" x14ac:dyDescent="0.25">
      <c r="A39">
        <v>264</v>
      </c>
      <c r="B39">
        <v>7.2593120000000004</v>
      </c>
      <c r="C39">
        <v>0.34331499999999998</v>
      </c>
      <c r="D39">
        <v>2.183662</v>
      </c>
      <c r="E39">
        <v>0.85783799999999999</v>
      </c>
      <c r="F39">
        <v>1.250065</v>
      </c>
      <c r="G39">
        <v>0.71878200000000003</v>
      </c>
      <c r="H39">
        <v>6.8101999999999996E-2</v>
      </c>
      <c r="I39">
        <v>0.40747499999999998</v>
      </c>
      <c r="J39">
        <v>9.6543709999999994</v>
      </c>
      <c r="K39">
        <v>8.6759350000000008</v>
      </c>
      <c r="L39">
        <v>13.282019</v>
      </c>
      <c r="M39">
        <v>4.9881320000000002</v>
      </c>
      <c r="N39">
        <v>0.55365200000000003</v>
      </c>
      <c r="O39">
        <v>6.394272</v>
      </c>
      <c r="P39">
        <v>1.7044349999999999</v>
      </c>
      <c r="Q39">
        <v>0.13273499999999999</v>
      </c>
      <c r="R39">
        <v>10.726834</v>
      </c>
      <c r="S39">
        <v>0.82540599999999997</v>
      </c>
      <c r="T39">
        <v>5.7945970000000004</v>
      </c>
      <c r="U39">
        <v>-2.8909999999999999E-3</v>
      </c>
      <c r="V39">
        <v>7.4154999999999999E-2</v>
      </c>
    </row>
    <row r="40" spans="1:22" x14ac:dyDescent="0.25">
      <c r="A40">
        <v>266</v>
      </c>
      <c r="B40">
        <v>8.2238579999999999</v>
      </c>
      <c r="C40">
        <v>0.21888199999999999</v>
      </c>
      <c r="D40">
        <v>2.4680719999999998</v>
      </c>
      <c r="E40">
        <v>0.78004600000000002</v>
      </c>
      <c r="F40">
        <v>1.290227</v>
      </c>
      <c r="G40">
        <v>0.47714099999999998</v>
      </c>
      <c r="H40">
        <v>0.15754699999999999</v>
      </c>
      <c r="I40">
        <v>0.42240499999999997</v>
      </c>
      <c r="J40">
        <v>11.054425999999999</v>
      </c>
      <c r="K40">
        <v>9.0707170000000001</v>
      </c>
      <c r="L40">
        <v>13.79363</v>
      </c>
      <c r="M40">
        <v>4.6007569999999998</v>
      </c>
      <c r="N40">
        <v>0.464503</v>
      </c>
      <c r="O40">
        <v>5.2434630000000002</v>
      </c>
      <c r="P40">
        <v>1.425713</v>
      </c>
      <c r="Q40">
        <v>0.12829199999999999</v>
      </c>
      <c r="R40">
        <v>11.010967000000001</v>
      </c>
      <c r="S40">
        <v>0.82748600000000005</v>
      </c>
      <c r="T40">
        <v>5.4344279999999996</v>
      </c>
      <c r="U40">
        <v>-4.4840000000000001E-3</v>
      </c>
      <c r="V40">
        <v>8.1059000000000006E-2</v>
      </c>
    </row>
    <row r="41" spans="1:22" x14ac:dyDescent="0.25">
      <c r="A41">
        <v>268</v>
      </c>
      <c r="B41">
        <v>9.2179629999999992</v>
      </c>
      <c r="C41">
        <v>0.129164</v>
      </c>
      <c r="D41">
        <v>2.782613</v>
      </c>
      <c r="E41">
        <v>0.71584000000000003</v>
      </c>
      <c r="F41">
        <v>1.3464609999999999</v>
      </c>
      <c r="G41">
        <v>0.28055799999999997</v>
      </c>
      <c r="H41">
        <v>0.29969299999999999</v>
      </c>
      <c r="I41">
        <v>0.43346800000000002</v>
      </c>
      <c r="J41">
        <v>12.570558</v>
      </c>
      <c r="K41">
        <v>9.3728800000000003</v>
      </c>
      <c r="L41">
        <v>14.190687</v>
      </c>
      <c r="M41">
        <v>4.2009990000000004</v>
      </c>
      <c r="N41">
        <v>0.39911200000000002</v>
      </c>
      <c r="O41">
        <v>4.0539820000000004</v>
      </c>
      <c r="P41">
        <v>1.134641</v>
      </c>
      <c r="Q41">
        <v>0.124266</v>
      </c>
      <c r="R41">
        <v>11.294447999999999</v>
      </c>
      <c r="S41">
        <v>0.82700799999999997</v>
      </c>
      <c r="T41">
        <v>5.094436</v>
      </c>
      <c r="U41">
        <v>-8.1759999999999992E-3</v>
      </c>
      <c r="V41">
        <v>8.4307000000000007E-2</v>
      </c>
    </row>
    <row r="42" spans="1:22" x14ac:dyDescent="0.25">
      <c r="A42">
        <v>270</v>
      </c>
      <c r="B42">
        <v>10.184592</v>
      </c>
      <c r="C42">
        <v>6.4892000000000005E-2</v>
      </c>
      <c r="D42">
        <v>3.1057239999999999</v>
      </c>
      <c r="E42">
        <v>0.65368300000000001</v>
      </c>
      <c r="F42">
        <v>1.392755</v>
      </c>
      <c r="G42">
        <v>0.120505</v>
      </c>
      <c r="H42">
        <v>0.49457600000000002</v>
      </c>
      <c r="I42">
        <v>0.43615999999999999</v>
      </c>
      <c r="J42">
        <v>14.138793</v>
      </c>
      <c r="K42">
        <v>9.554176</v>
      </c>
      <c r="L42">
        <v>14.438435999999999</v>
      </c>
      <c r="M42">
        <v>3.828678</v>
      </c>
      <c r="N42">
        <v>0.35899900000000001</v>
      </c>
      <c r="O42">
        <v>3.0185170000000001</v>
      </c>
      <c r="P42">
        <v>0.87994300000000003</v>
      </c>
      <c r="Q42">
        <v>0.134965</v>
      </c>
      <c r="R42">
        <v>11.42672</v>
      </c>
      <c r="S42">
        <v>0.82975100000000002</v>
      </c>
      <c r="T42">
        <v>4.8077699999999997</v>
      </c>
      <c r="U42">
        <v>-1.0416E-2</v>
      </c>
      <c r="V42">
        <v>9.1853000000000004E-2</v>
      </c>
    </row>
    <row r="43" spans="1:22" x14ac:dyDescent="0.25">
      <c r="A43">
        <v>272</v>
      </c>
      <c r="B43">
        <v>11.094089</v>
      </c>
      <c r="C43">
        <v>1.7437000000000001E-2</v>
      </c>
      <c r="D43">
        <v>3.4447109999999999</v>
      </c>
      <c r="E43">
        <v>0.58719299999999996</v>
      </c>
      <c r="F43">
        <v>1.434723</v>
      </c>
      <c r="G43">
        <v>-5.5440000000000003E-3</v>
      </c>
      <c r="H43">
        <v>0.74341800000000002</v>
      </c>
      <c r="I43">
        <v>0.427533</v>
      </c>
      <c r="J43">
        <v>15.711308000000001</v>
      </c>
      <c r="K43">
        <v>9.6047069999999994</v>
      </c>
      <c r="L43">
        <v>14.51816</v>
      </c>
      <c r="M43">
        <v>3.5025219999999999</v>
      </c>
      <c r="N43">
        <v>0.34359400000000001</v>
      </c>
      <c r="O43">
        <v>2.2788149999999998</v>
      </c>
      <c r="P43">
        <v>0.70009900000000003</v>
      </c>
      <c r="Q43">
        <v>0.14147199999999999</v>
      </c>
      <c r="R43">
        <v>11.23152</v>
      </c>
      <c r="S43">
        <v>0.82332000000000005</v>
      </c>
      <c r="T43">
        <v>4.5867639999999996</v>
      </c>
      <c r="U43">
        <v>-1.0734E-2</v>
      </c>
      <c r="V43">
        <v>9.7890000000000005E-2</v>
      </c>
    </row>
    <row r="44" spans="1:22" x14ac:dyDescent="0.25">
      <c r="A44">
        <v>274</v>
      </c>
      <c r="B44">
        <v>11.901604000000001</v>
      </c>
      <c r="C44">
        <v>-1.3717E-2</v>
      </c>
      <c r="D44">
        <v>3.7897270000000001</v>
      </c>
      <c r="E44">
        <v>0.52029599999999998</v>
      </c>
      <c r="F44">
        <v>1.4808859999999999</v>
      </c>
      <c r="G44">
        <v>-9.6853999999999996E-2</v>
      </c>
      <c r="H44">
        <v>1.0370170000000001</v>
      </c>
      <c r="I44">
        <v>0.41421999999999998</v>
      </c>
      <c r="J44">
        <v>17.223528000000002</v>
      </c>
      <c r="K44">
        <v>9.5154730000000001</v>
      </c>
      <c r="L44">
        <v>14.421030999999999</v>
      </c>
      <c r="M44">
        <v>3.2224370000000002</v>
      </c>
      <c r="N44">
        <v>0.333285</v>
      </c>
      <c r="O44">
        <v>1.834641</v>
      </c>
      <c r="P44">
        <v>0.59377400000000002</v>
      </c>
      <c r="Q44">
        <v>0.15109500000000001</v>
      </c>
      <c r="R44">
        <v>10.658956</v>
      </c>
      <c r="S44">
        <v>0.81856799999999996</v>
      </c>
      <c r="T44">
        <v>4.4412849999999997</v>
      </c>
      <c r="U44">
        <v>-6.1890000000000001E-3</v>
      </c>
      <c r="V44">
        <v>9.7387000000000001E-2</v>
      </c>
    </row>
    <row r="45" spans="1:22" x14ac:dyDescent="0.25">
      <c r="A45">
        <v>276</v>
      </c>
      <c r="B45">
        <v>12.58624</v>
      </c>
      <c r="C45">
        <v>-3.2147000000000002E-2</v>
      </c>
      <c r="D45">
        <v>4.1142909999999997</v>
      </c>
      <c r="E45">
        <v>0.46444000000000002</v>
      </c>
      <c r="F45">
        <v>1.509606</v>
      </c>
      <c r="G45">
        <v>-0.16370599999999999</v>
      </c>
      <c r="H45">
        <v>1.3451550000000001</v>
      </c>
      <c r="I45">
        <v>0.40846700000000002</v>
      </c>
      <c r="J45">
        <v>18.587857</v>
      </c>
      <c r="K45">
        <v>9.2884130000000003</v>
      </c>
      <c r="L45">
        <v>14.152312</v>
      </c>
      <c r="M45">
        <v>2.990567</v>
      </c>
      <c r="N45">
        <v>0.33976099999999998</v>
      </c>
      <c r="O45">
        <v>1.630506</v>
      </c>
      <c r="P45">
        <v>0.54515199999999997</v>
      </c>
      <c r="Q45">
        <v>0.16269600000000001</v>
      </c>
      <c r="R45">
        <v>9.8423879999999997</v>
      </c>
      <c r="S45">
        <v>0.81960999999999995</v>
      </c>
      <c r="T45">
        <v>4.3773590000000002</v>
      </c>
      <c r="U45">
        <v>-6.7239999999999999E-3</v>
      </c>
      <c r="V45">
        <v>0.108351</v>
      </c>
    </row>
    <row r="46" spans="1:22" x14ac:dyDescent="0.25">
      <c r="A46">
        <v>278</v>
      </c>
      <c r="B46">
        <v>13.124947000000001</v>
      </c>
      <c r="C46">
        <v>-3.7897E-2</v>
      </c>
      <c r="D46">
        <v>4.3997070000000003</v>
      </c>
      <c r="E46">
        <v>0.403449</v>
      </c>
      <c r="F46">
        <v>1.522783</v>
      </c>
      <c r="G46">
        <v>-0.22106500000000001</v>
      </c>
      <c r="H46">
        <v>1.6494439999999999</v>
      </c>
      <c r="I46">
        <v>0.40136500000000003</v>
      </c>
      <c r="J46">
        <v>19.734532000000002</v>
      </c>
      <c r="K46">
        <v>8.9348860000000005</v>
      </c>
      <c r="L46">
        <v>13.720886</v>
      </c>
      <c r="M46">
        <v>2.7844760000000002</v>
      </c>
      <c r="N46">
        <v>0.353935</v>
      </c>
      <c r="O46">
        <v>1.594965</v>
      </c>
      <c r="P46">
        <v>0.549292</v>
      </c>
      <c r="Q46">
        <v>0.16735</v>
      </c>
      <c r="R46">
        <v>9.0125709999999994</v>
      </c>
      <c r="S46">
        <v>0.82311699999999999</v>
      </c>
      <c r="T46">
        <v>4.3665050000000001</v>
      </c>
      <c r="U46">
        <v>-5.4869999999999997E-3</v>
      </c>
      <c r="V46">
        <v>0.11827</v>
      </c>
    </row>
    <row r="47" spans="1:22" x14ac:dyDescent="0.25">
      <c r="A47">
        <v>280</v>
      </c>
      <c r="B47">
        <v>13.499694</v>
      </c>
      <c r="C47">
        <v>-3.8165999999999999E-2</v>
      </c>
      <c r="D47">
        <v>4.6530339999999999</v>
      </c>
      <c r="E47">
        <v>0.34460499999999999</v>
      </c>
      <c r="F47">
        <v>1.526737</v>
      </c>
      <c r="G47">
        <v>-0.270013</v>
      </c>
      <c r="H47">
        <v>1.930337</v>
      </c>
      <c r="I47">
        <v>0.39680100000000001</v>
      </c>
      <c r="J47">
        <v>20.651519</v>
      </c>
      <c r="K47">
        <v>8.4772829999999999</v>
      </c>
      <c r="L47">
        <v>13.150736999999999</v>
      </c>
      <c r="M47">
        <v>2.6117870000000001</v>
      </c>
      <c r="N47">
        <v>0.37256699999999998</v>
      </c>
      <c r="O47">
        <v>1.6664060000000001</v>
      </c>
      <c r="P47">
        <v>0.58458699999999997</v>
      </c>
      <c r="Q47">
        <v>0.17177300000000001</v>
      </c>
      <c r="R47">
        <v>8.3525279999999995</v>
      </c>
      <c r="S47">
        <v>0.82719799999999999</v>
      </c>
      <c r="T47">
        <v>4.3636910000000002</v>
      </c>
      <c r="U47">
        <v>-5.0179999999999999E-3</v>
      </c>
      <c r="V47">
        <v>0.12521199999999999</v>
      </c>
    </row>
    <row r="48" spans="1:22" x14ac:dyDescent="0.25">
      <c r="A48">
        <v>282</v>
      </c>
      <c r="B48">
        <v>13.704027</v>
      </c>
      <c r="C48">
        <v>-3.0866000000000001E-2</v>
      </c>
      <c r="D48">
        <v>4.8757619999999999</v>
      </c>
      <c r="E48">
        <v>0.29275800000000002</v>
      </c>
      <c r="F48">
        <v>1.5213699999999999</v>
      </c>
      <c r="G48">
        <v>-0.30060199999999998</v>
      </c>
      <c r="H48">
        <v>2.187144</v>
      </c>
      <c r="I48">
        <v>0.403424</v>
      </c>
      <c r="J48">
        <v>21.294744999999999</v>
      </c>
      <c r="K48">
        <v>7.9331529999999999</v>
      </c>
      <c r="L48">
        <v>12.457447999999999</v>
      </c>
      <c r="M48">
        <v>2.4668549999999998</v>
      </c>
      <c r="N48">
        <v>0.40495700000000001</v>
      </c>
      <c r="O48">
        <v>1.808745</v>
      </c>
      <c r="P48">
        <v>0.63426300000000002</v>
      </c>
      <c r="Q48">
        <v>0.17724400000000001</v>
      </c>
      <c r="R48">
        <v>7.9451340000000004</v>
      </c>
      <c r="S48">
        <v>0.82703599999999999</v>
      </c>
      <c r="T48">
        <v>4.3162960000000004</v>
      </c>
      <c r="U48">
        <v>-9.3950000000000006E-3</v>
      </c>
      <c r="V48">
        <v>0.12754499999999999</v>
      </c>
    </row>
    <row r="49" spans="1:22" x14ac:dyDescent="0.25">
      <c r="A49">
        <v>284</v>
      </c>
      <c r="B49">
        <v>13.71236</v>
      </c>
      <c r="C49">
        <v>-2.7130000000000001E-2</v>
      </c>
      <c r="D49">
        <v>5.0435319999999999</v>
      </c>
      <c r="E49">
        <v>0.243372</v>
      </c>
      <c r="F49">
        <v>1.516842</v>
      </c>
      <c r="G49">
        <v>-0.316274</v>
      </c>
      <c r="H49">
        <v>2.4227400000000001</v>
      </c>
      <c r="I49">
        <v>0.40962500000000002</v>
      </c>
      <c r="J49">
        <v>21.629248</v>
      </c>
      <c r="K49">
        <v>7.3285179999999999</v>
      </c>
      <c r="L49">
        <v>11.669135000000001</v>
      </c>
      <c r="M49">
        <v>2.3343400000000001</v>
      </c>
      <c r="N49">
        <v>0.45332800000000001</v>
      </c>
      <c r="O49">
        <v>1.99522</v>
      </c>
      <c r="P49">
        <v>0.69463299999999994</v>
      </c>
      <c r="Q49">
        <v>0.19128899999999999</v>
      </c>
      <c r="R49">
        <v>7.7733179999999997</v>
      </c>
      <c r="S49">
        <v>0.81794800000000001</v>
      </c>
      <c r="T49">
        <v>4.2173389999999999</v>
      </c>
      <c r="U49">
        <v>-2.3080000000000002E-3</v>
      </c>
      <c r="V49">
        <v>0.12726000000000001</v>
      </c>
    </row>
    <row r="50" spans="1:22" x14ac:dyDescent="0.25">
      <c r="A50">
        <v>286</v>
      </c>
      <c r="B50">
        <v>13.531715999999999</v>
      </c>
      <c r="C50">
        <v>-2.8910000000000002E-2</v>
      </c>
      <c r="D50">
        <v>5.1487160000000003</v>
      </c>
      <c r="E50">
        <v>0.20901500000000001</v>
      </c>
      <c r="F50">
        <v>1.5151110000000001</v>
      </c>
      <c r="G50">
        <v>-0.32205099999999998</v>
      </c>
      <c r="H50">
        <v>2.6286040000000002</v>
      </c>
      <c r="I50">
        <v>0.40501900000000002</v>
      </c>
      <c r="J50">
        <v>21.636377</v>
      </c>
      <c r="K50">
        <v>6.6850699999999996</v>
      </c>
      <c r="L50">
        <v>10.805971</v>
      </c>
      <c r="M50">
        <v>2.2147160000000001</v>
      </c>
      <c r="N50">
        <v>0.51535299999999995</v>
      </c>
      <c r="O50">
        <v>2.2200769999999999</v>
      </c>
      <c r="P50">
        <v>0.76305100000000003</v>
      </c>
      <c r="Q50">
        <v>0.19750999999999999</v>
      </c>
      <c r="R50">
        <v>7.7257309999999997</v>
      </c>
      <c r="S50">
        <v>0.81068499999999999</v>
      </c>
      <c r="T50">
        <v>4.1038059999999996</v>
      </c>
      <c r="U50">
        <v>8.4519999999999994E-3</v>
      </c>
      <c r="V50">
        <v>0.124945</v>
      </c>
    </row>
    <row r="51" spans="1:22" x14ac:dyDescent="0.25">
      <c r="A51">
        <v>288</v>
      </c>
      <c r="B51">
        <v>13.187131000000001</v>
      </c>
      <c r="C51">
        <v>-2.7709000000000001E-2</v>
      </c>
      <c r="D51">
        <v>5.193117</v>
      </c>
      <c r="E51">
        <v>0.17795</v>
      </c>
      <c r="F51">
        <v>1.5091410000000001</v>
      </c>
      <c r="G51">
        <v>-0.32034499999999999</v>
      </c>
      <c r="H51">
        <v>2.7922440000000002</v>
      </c>
      <c r="I51">
        <v>0.39389999999999997</v>
      </c>
      <c r="J51">
        <v>21.286701000000001</v>
      </c>
      <c r="K51">
        <v>6.0201089999999997</v>
      </c>
      <c r="L51">
        <v>9.8717919999999992</v>
      </c>
      <c r="M51">
        <v>2.1004350000000001</v>
      </c>
      <c r="N51">
        <v>0.58957400000000004</v>
      </c>
      <c r="O51">
        <v>2.4750960000000002</v>
      </c>
      <c r="P51">
        <v>0.83835199999999999</v>
      </c>
      <c r="Q51">
        <v>0.19601499999999999</v>
      </c>
      <c r="R51">
        <v>7.6965700000000004</v>
      </c>
      <c r="S51">
        <v>0.79767600000000005</v>
      </c>
      <c r="T51">
        <v>4.0126499999999998</v>
      </c>
      <c r="U51">
        <v>5.9160000000000003E-3</v>
      </c>
      <c r="V51">
        <v>0.120168</v>
      </c>
    </row>
    <row r="52" spans="1:22" x14ac:dyDescent="0.25">
      <c r="A52">
        <v>290</v>
      </c>
      <c r="B52">
        <v>12.673038</v>
      </c>
      <c r="C52">
        <v>-1.8232999999999999E-2</v>
      </c>
      <c r="D52">
        <v>5.1660649999999997</v>
      </c>
      <c r="E52">
        <v>0.155805</v>
      </c>
      <c r="F52">
        <v>1.503619</v>
      </c>
      <c r="G52">
        <v>-0.31024400000000002</v>
      </c>
      <c r="H52">
        <v>2.9129749999999999</v>
      </c>
      <c r="I52">
        <v>0.373278</v>
      </c>
      <c r="J52">
        <v>20.602411</v>
      </c>
      <c r="K52">
        <v>5.3500569999999996</v>
      </c>
      <c r="L52">
        <v>8.9151930000000004</v>
      </c>
      <c r="M52">
        <v>1.9977469999999999</v>
      </c>
      <c r="N52">
        <v>0.67435100000000003</v>
      </c>
      <c r="O52">
        <v>2.7555900000000002</v>
      </c>
      <c r="P52">
        <v>0.90959900000000005</v>
      </c>
      <c r="Q52">
        <v>0.19344900000000001</v>
      </c>
      <c r="R52">
        <v>7.6191969999999998</v>
      </c>
      <c r="S52">
        <v>0.77357900000000002</v>
      </c>
      <c r="T52">
        <v>3.9624359999999998</v>
      </c>
      <c r="U52">
        <v>6.5399999999999998E-3</v>
      </c>
      <c r="V52">
        <v>0.117118</v>
      </c>
    </row>
    <row r="53" spans="1:22" x14ac:dyDescent="0.25">
      <c r="A53">
        <v>292</v>
      </c>
      <c r="B53">
        <v>11.995483999999999</v>
      </c>
      <c r="C53">
        <v>-7.9699999999999997E-3</v>
      </c>
      <c r="D53">
        <v>5.060238</v>
      </c>
      <c r="E53">
        <v>0.142488</v>
      </c>
      <c r="F53">
        <v>1.498068</v>
      </c>
      <c r="G53">
        <v>-0.29367399999999999</v>
      </c>
      <c r="H53">
        <v>2.9879709999999999</v>
      </c>
      <c r="I53">
        <v>0.34370299999999998</v>
      </c>
      <c r="J53">
        <v>19.616574</v>
      </c>
      <c r="K53">
        <v>4.6930550000000002</v>
      </c>
      <c r="L53">
        <v>7.9596169999999997</v>
      </c>
      <c r="M53">
        <v>1.90463</v>
      </c>
      <c r="N53">
        <v>0.77710599999999996</v>
      </c>
      <c r="O53">
        <v>3.0540319999999999</v>
      </c>
      <c r="P53">
        <v>0.98042899999999999</v>
      </c>
      <c r="Q53">
        <v>0.19003900000000001</v>
      </c>
      <c r="R53">
        <v>7.4949960000000004</v>
      </c>
      <c r="S53">
        <v>0.74131999999999998</v>
      </c>
      <c r="T53">
        <v>3.9197739999999999</v>
      </c>
      <c r="U53">
        <v>1.306E-2</v>
      </c>
      <c r="V53">
        <v>0.11418499999999999</v>
      </c>
    </row>
    <row r="54" spans="1:22" x14ac:dyDescent="0.25">
      <c r="A54">
        <v>294</v>
      </c>
      <c r="B54">
        <v>11.169587</v>
      </c>
      <c r="C54">
        <v>-5.96E-3</v>
      </c>
      <c r="D54">
        <v>4.8814330000000004</v>
      </c>
      <c r="E54">
        <v>0.13209399999999999</v>
      </c>
      <c r="F54">
        <v>1.482559</v>
      </c>
      <c r="G54">
        <v>-0.27328400000000003</v>
      </c>
      <c r="H54">
        <v>3.0172639999999999</v>
      </c>
      <c r="I54">
        <v>0.31513200000000002</v>
      </c>
      <c r="J54">
        <v>18.369402999999998</v>
      </c>
      <c r="K54">
        <v>4.0616779999999997</v>
      </c>
      <c r="L54">
        <v>7.0106659999999996</v>
      </c>
      <c r="M54">
        <v>1.8302689999999999</v>
      </c>
      <c r="N54">
        <v>0.90031099999999997</v>
      </c>
      <c r="O54">
        <v>3.3638129999999999</v>
      </c>
      <c r="P54">
        <v>1.06054</v>
      </c>
      <c r="Q54">
        <v>0.19475799999999999</v>
      </c>
      <c r="R54">
        <v>7.3621100000000004</v>
      </c>
      <c r="S54">
        <v>0.70772400000000002</v>
      </c>
      <c r="T54">
        <v>3.825752</v>
      </c>
      <c r="U54">
        <v>1.8509000000000001E-2</v>
      </c>
      <c r="V54">
        <v>0.108794</v>
      </c>
    </row>
    <row r="55" spans="1:22" x14ac:dyDescent="0.25">
      <c r="A55">
        <v>296</v>
      </c>
      <c r="B55">
        <v>10.203239</v>
      </c>
      <c r="C55">
        <v>-4.5869999999999999E-3</v>
      </c>
      <c r="D55">
        <v>4.627427</v>
      </c>
      <c r="E55">
        <v>0.13233900000000001</v>
      </c>
      <c r="F55">
        <v>1.462426</v>
      </c>
      <c r="G55">
        <v>-0.24646799999999999</v>
      </c>
      <c r="H55">
        <v>3.0014569999999998</v>
      </c>
      <c r="I55">
        <v>0.27880300000000002</v>
      </c>
      <c r="J55">
        <v>16.936881</v>
      </c>
      <c r="K55">
        <v>3.4705189999999999</v>
      </c>
      <c r="L55">
        <v>6.1025219999999996</v>
      </c>
      <c r="M55">
        <v>1.770931</v>
      </c>
      <c r="N55">
        <v>1.0484150000000001</v>
      </c>
      <c r="O55">
        <v>3.6913719999999999</v>
      </c>
      <c r="P55">
        <v>1.143138</v>
      </c>
      <c r="Q55">
        <v>0.199268</v>
      </c>
      <c r="R55">
        <v>7.2653290000000004</v>
      </c>
      <c r="S55">
        <v>0.67833699999999997</v>
      </c>
      <c r="T55">
        <v>3.6500240000000002</v>
      </c>
      <c r="U55">
        <v>1.7257000000000002E-2</v>
      </c>
      <c r="V55">
        <v>0.10271</v>
      </c>
    </row>
    <row r="56" spans="1:22" x14ac:dyDescent="0.25">
      <c r="A56">
        <v>298</v>
      </c>
      <c r="B56">
        <v>9.0970519999999997</v>
      </c>
      <c r="C56">
        <v>-5.4900000000000001E-4</v>
      </c>
      <c r="D56">
        <v>4.2978730000000001</v>
      </c>
      <c r="E56">
        <v>0.13453599999999999</v>
      </c>
      <c r="F56">
        <v>1.4492050000000001</v>
      </c>
      <c r="G56">
        <v>-0.22101999999999999</v>
      </c>
      <c r="H56">
        <v>2.9288539999999998</v>
      </c>
      <c r="I56">
        <v>0.24169299999999999</v>
      </c>
      <c r="J56">
        <v>15.332371999999999</v>
      </c>
      <c r="K56">
        <v>2.9091309999999999</v>
      </c>
      <c r="L56">
        <v>5.2400060000000002</v>
      </c>
      <c r="M56">
        <v>1.7389749999999999</v>
      </c>
      <c r="N56">
        <v>1.225956</v>
      </c>
      <c r="O56">
        <v>4.0375940000000003</v>
      </c>
      <c r="P56">
        <v>1.227068</v>
      </c>
      <c r="Q56">
        <v>0.20052700000000001</v>
      </c>
      <c r="R56">
        <v>7.2054660000000004</v>
      </c>
      <c r="S56">
        <v>0.648366</v>
      </c>
      <c r="T56">
        <v>3.3877039999999998</v>
      </c>
      <c r="U56">
        <v>1.5032999999999999E-2</v>
      </c>
      <c r="V56">
        <v>9.2982999999999996E-2</v>
      </c>
    </row>
    <row r="57" spans="1:22" x14ac:dyDescent="0.25">
      <c r="A57">
        <v>300</v>
      </c>
      <c r="B57">
        <v>7.9668749999999999</v>
      </c>
      <c r="C57">
        <v>4.0000000000000003E-5</v>
      </c>
      <c r="D57">
        <v>3.9245290000000002</v>
      </c>
      <c r="E57">
        <v>0.14238300000000001</v>
      </c>
      <c r="F57">
        <v>1.4427239999999999</v>
      </c>
      <c r="G57">
        <v>-0.194804</v>
      </c>
      <c r="H57">
        <v>2.8143539999999998</v>
      </c>
      <c r="I57">
        <v>0.20580300000000001</v>
      </c>
      <c r="J57">
        <v>13.715795</v>
      </c>
      <c r="K57">
        <v>2.416954</v>
      </c>
      <c r="L57">
        <v>4.4827329999999996</v>
      </c>
      <c r="M57">
        <v>1.7418359999999999</v>
      </c>
      <c r="N57">
        <v>1.4251370000000001</v>
      </c>
      <c r="O57">
        <v>4.3719060000000001</v>
      </c>
      <c r="P57">
        <v>1.307833</v>
      </c>
      <c r="Q57">
        <v>0.20564099999999999</v>
      </c>
      <c r="R57">
        <v>7.1281059999999998</v>
      </c>
      <c r="S57">
        <v>0.62347300000000005</v>
      </c>
      <c r="T57">
        <v>3.1122369999999999</v>
      </c>
      <c r="U57">
        <v>2.3113000000000002E-2</v>
      </c>
      <c r="V57">
        <v>8.4324999999999997E-2</v>
      </c>
    </row>
    <row r="58" spans="1:22" x14ac:dyDescent="0.25">
      <c r="A58">
        <v>302</v>
      </c>
      <c r="B58">
        <v>6.8267090000000001</v>
      </c>
      <c r="C58">
        <v>-8.7000000000000001E-4</v>
      </c>
      <c r="D58">
        <v>3.5104329999999999</v>
      </c>
      <c r="E58">
        <v>0.15276300000000001</v>
      </c>
      <c r="F58">
        <v>1.441225</v>
      </c>
      <c r="G58">
        <v>-0.16154099999999999</v>
      </c>
      <c r="H58">
        <v>2.6718519999999999</v>
      </c>
      <c r="I58">
        <v>0.16504099999999999</v>
      </c>
      <c r="J58">
        <v>12.150313000000001</v>
      </c>
      <c r="K58">
        <v>1.986356</v>
      </c>
      <c r="L58">
        <v>3.802937</v>
      </c>
      <c r="M58">
        <v>1.7609520000000001</v>
      </c>
      <c r="N58">
        <v>1.644763</v>
      </c>
      <c r="O58">
        <v>4.711195</v>
      </c>
      <c r="P58">
        <v>1.3818049999999999</v>
      </c>
      <c r="Q58">
        <v>0.212168</v>
      </c>
      <c r="R58">
        <v>6.980899</v>
      </c>
      <c r="S58">
        <v>0.59827600000000003</v>
      </c>
      <c r="T58">
        <v>2.8954870000000001</v>
      </c>
      <c r="U58">
        <v>2.6112E-2</v>
      </c>
      <c r="V58">
        <v>7.6151999999999997E-2</v>
      </c>
    </row>
    <row r="59" spans="1:22" x14ac:dyDescent="0.25">
      <c r="A59">
        <v>304</v>
      </c>
      <c r="B59">
        <v>5.714594</v>
      </c>
      <c r="C59">
        <v>3.712E-3</v>
      </c>
      <c r="D59">
        <v>3.0749360000000001</v>
      </c>
      <c r="E59">
        <v>0.15770600000000001</v>
      </c>
      <c r="F59">
        <v>1.445195</v>
      </c>
      <c r="G59">
        <v>-0.127697</v>
      </c>
      <c r="H59">
        <v>2.5035400000000001</v>
      </c>
      <c r="I59">
        <v>0.123588</v>
      </c>
      <c r="J59">
        <v>10.727785000000001</v>
      </c>
      <c r="K59">
        <v>1.618579</v>
      </c>
      <c r="L59">
        <v>3.2065380000000001</v>
      </c>
      <c r="M59">
        <v>1.804443</v>
      </c>
      <c r="N59">
        <v>1.8877409999999999</v>
      </c>
      <c r="O59">
        <v>5.0439619999999996</v>
      </c>
      <c r="P59">
        <v>1.4499500000000001</v>
      </c>
      <c r="Q59">
        <v>0.214477</v>
      </c>
      <c r="R59">
        <v>6.7478680000000004</v>
      </c>
      <c r="S59">
        <v>0.57220300000000002</v>
      </c>
      <c r="T59">
        <v>2.7656869999999998</v>
      </c>
      <c r="U59">
        <v>2.8372000000000001E-2</v>
      </c>
      <c r="V59">
        <v>6.6092999999999999E-2</v>
      </c>
    </row>
    <row r="60" spans="1:22" x14ac:dyDescent="0.25">
      <c r="A60">
        <v>306</v>
      </c>
      <c r="B60">
        <v>4.6219869999999998</v>
      </c>
      <c r="C60">
        <v>1.1495999999999999E-2</v>
      </c>
      <c r="D60">
        <v>2.6228530000000001</v>
      </c>
      <c r="E60">
        <v>0.17763000000000001</v>
      </c>
      <c r="F60">
        <v>1.462294</v>
      </c>
      <c r="G60">
        <v>-8.8966000000000003E-2</v>
      </c>
      <c r="H60">
        <v>2.3162419999999999</v>
      </c>
      <c r="I60">
        <v>8.455E-2</v>
      </c>
      <c r="J60">
        <v>9.5036760000000005</v>
      </c>
      <c r="K60">
        <v>1.3007169999999999</v>
      </c>
      <c r="L60">
        <v>2.6910599999999998</v>
      </c>
      <c r="M60">
        <v>1.8674109999999999</v>
      </c>
      <c r="N60">
        <v>2.1517810000000002</v>
      </c>
      <c r="O60">
        <v>5.3669820000000001</v>
      </c>
      <c r="P60">
        <v>1.5087649999999999</v>
      </c>
      <c r="Q60">
        <v>0.21786</v>
      </c>
      <c r="R60">
        <v>6.4654680000000004</v>
      </c>
      <c r="S60">
        <v>0.55044000000000004</v>
      </c>
      <c r="T60">
        <v>2.7404790000000001</v>
      </c>
      <c r="U60">
        <v>2.9496000000000001E-2</v>
      </c>
      <c r="V60">
        <v>5.2804999999999998E-2</v>
      </c>
    </row>
    <row r="61" spans="1:22" x14ac:dyDescent="0.25">
      <c r="A61">
        <v>308</v>
      </c>
      <c r="B61">
        <v>3.6175190000000002</v>
      </c>
      <c r="C61">
        <v>1.3688000000000001E-2</v>
      </c>
      <c r="D61">
        <v>2.1793130000000001</v>
      </c>
      <c r="E61">
        <v>0.200568</v>
      </c>
      <c r="F61">
        <v>1.486402</v>
      </c>
      <c r="G61">
        <v>-5.3373999999999998E-2</v>
      </c>
      <c r="H61">
        <v>2.139545</v>
      </c>
      <c r="I61">
        <v>4.9033E-2</v>
      </c>
      <c r="J61">
        <v>8.5973710000000008</v>
      </c>
      <c r="K61">
        <v>1.039733</v>
      </c>
      <c r="L61">
        <v>2.2723450000000001</v>
      </c>
      <c r="M61">
        <v>1.9429339999999999</v>
      </c>
      <c r="N61">
        <v>2.4317899999999999</v>
      </c>
      <c r="O61">
        <v>5.6454380000000004</v>
      </c>
      <c r="P61">
        <v>1.549202</v>
      </c>
      <c r="Q61">
        <v>0.22742599999999999</v>
      </c>
      <c r="R61">
        <v>6.2498769999999997</v>
      </c>
      <c r="S61">
        <v>0.54603299999999999</v>
      </c>
      <c r="T61">
        <v>2.8291750000000002</v>
      </c>
      <c r="U61">
        <v>3.3634999999999998E-2</v>
      </c>
      <c r="V61">
        <v>4.1140000000000003E-2</v>
      </c>
    </row>
    <row r="62" spans="1:22" x14ac:dyDescent="0.25">
      <c r="A62">
        <v>310</v>
      </c>
      <c r="B62">
        <v>2.6912970000000001</v>
      </c>
      <c r="C62">
        <v>1.5941E-2</v>
      </c>
      <c r="D62">
        <v>1.748791</v>
      </c>
      <c r="E62">
        <v>0.21407100000000001</v>
      </c>
      <c r="F62">
        <v>1.514866</v>
      </c>
      <c r="G62">
        <v>-2.333E-2</v>
      </c>
      <c r="H62">
        <v>1.961341</v>
      </c>
      <c r="I62">
        <v>2.2037999999999999E-2</v>
      </c>
      <c r="J62">
        <v>7.9724560000000002</v>
      </c>
      <c r="K62">
        <v>0.82630099999999995</v>
      </c>
      <c r="L62">
        <v>1.9350339999999999</v>
      </c>
      <c r="M62">
        <v>2.0339390000000002</v>
      </c>
      <c r="N62">
        <v>2.7485140000000001</v>
      </c>
      <c r="O62">
        <v>5.8720480000000004</v>
      </c>
      <c r="P62">
        <v>1.579923</v>
      </c>
      <c r="Q62">
        <v>0.23087099999999999</v>
      </c>
      <c r="R62">
        <v>6.1577089999999997</v>
      </c>
      <c r="S62">
        <v>0.54239999999999999</v>
      </c>
      <c r="T62">
        <v>3.0057299999999998</v>
      </c>
      <c r="U62">
        <v>3.8808000000000002E-2</v>
      </c>
      <c r="V62">
        <v>2.8745E-2</v>
      </c>
    </row>
    <row r="63" spans="1:22" x14ac:dyDescent="0.25">
      <c r="A63">
        <v>312</v>
      </c>
      <c r="B63">
        <v>1.8619540000000001</v>
      </c>
      <c r="C63">
        <v>2.5335E-2</v>
      </c>
      <c r="D63">
        <v>1.333189</v>
      </c>
      <c r="E63">
        <v>0.23108100000000001</v>
      </c>
      <c r="F63">
        <v>1.540754</v>
      </c>
      <c r="G63">
        <v>-5.0140000000000002E-3</v>
      </c>
      <c r="H63">
        <v>1.7870710000000001</v>
      </c>
      <c r="I63">
        <v>-1.1656E-2</v>
      </c>
      <c r="J63">
        <v>7.60121</v>
      </c>
      <c r="K63">
        <v>0.65012499999999995</v>
      </c>
      <c r="L63">
        <v>1.669144</v>
      </c>
      <c r="M63">
        <v>2.1303679999999998</v>
      </c>
      <c r="N63">
        <v>3.0890919999999999</v>
      </c>
      <c r="O63">
        <v>6.0466850000000001</v>
      </c>
      <c r="P63">
        <v>1.592355</v>
      </c>
      <c r="Q63">
        <v>0.23608199999999999</v>
      </c>
      <c r="R63">
        <v>6.2300779999999998</v>
      </c>
      <c r="S63">
        <v>0.54301600000000005</v>
      </c>
      <c r="T63">
        <v>3.2599499999999999</v>
      </c>
      <c r="U63">
        <v>3.2828000000000003E-2</v>
      </c>
      <c r="V63">
        <v>1.9869999999999999E-2</v>
      </c>
    </row>
    <row r="64" spans="1:22" x14ac:dyDescent="0.25">
      <c r="A64">
        <v>314</v>
      </c>
      <c r="B64">
        <v>1.202574</v>
      </c>
      <c r="C64">
        <v>2.5319000000000001E-2</v>
      </c>
      <c r="D64">
        <v>0.97362199999999999</v>
      </c>
      <c r="E64">
        <v>0.248498</v>
      </c>
      <c r="F64">
        <v>1.5635680000000001</v>
      </c>
      <c r="G64">
        <v>5.9680000000000002E-3</v>
      </c>
      <c r="H64">
        <v>1.6353120000000001</v>
      </c>
      <c r="I64">
        <v>-3.8141000000000001E-2</v>
      </c>
      <c r="J64">
        <v>7.4528509999999999</v>
      </c>
      <c r="K64">
        <v>0.51021700000000003</v>
      </c>
      <c r="L64">
        <v>1.4544760000000001</v>
      </c>
      <c r="M64">
        <v>2.2207469999999998</v>
      </c>
      <c r="N64">
        <v>3.4237280000000001</v>
      </c>
      <c r="O64">
        <v>6.1450469999999999</v>
      </c>
      <c r="P64">
        <v>1.5788279999999999</v>
      </c>
      <c r="Q64">
        <v>0.26115300000000002</v>
      </c>
      <c r="R64">
        <v>6.4423599999999999</v>
      </c>
      <c r="S64">
        <v>0.54748399999999997</v>
      </c>
      <c r="T64">
        <v>3.5514779999999999</v>
      </c>
      <c r="U64">
        <v>3.3796E-2</v>
      </c>
      <c r="V64">
        <v>1.1218000000000001E-2</v>
      </c>
    </row>
    <row r="65" spans="1:22" x14ac:dyDescent="0.25">
      <c r="A65">
        <v>316</v>
      </c>
      <c r="B65">
        <v>0.69053500000000001</v>
      </c>
      <c r="C65">
        <v>2.1229000000000001E-2</v>
      </c>
      <c r="D65">
        <v>0.66133600000000003</v>
      </c>
      <c r="E65">
        <v>0.27441100000000002</v>
      </c>
      <c r="F65">
        <v>1.588249</v>
      </c>
      <c r="G65">
        <v>2.0837999999999999E-2</v>
      </c>
      <c r="H65">
        <v>1.4865010000000001</v>
      </c>
      <c r="I65">
        <v>-5.8268E-2</v>
      </c>
      <c r="J65">
        <v>7.4522089999999999</v>
      </c>
      <c r="K65">
        <v>0.40523300000000001</v>
      </c>
      <c r="L65">
        <v>1.2832190000000001</v>
      </c>
      <c r="M65">
        <v>2.324646</v>
      </c>
      <c r="N65">
        <v>3.77765</v>
      </c>
      <c r="O65">
        <v>6.1674350000000002</v>
      </c>
      <c r="P65">
        <v>1.5483100000000001</v>
      </c>
      <c r="Q65">
        <v>0.29417100000000002</v>
      </c>
      <c r="R65">
        <v>6.7500330000000002</v>
      </c>
      <c r="S65">
        <v>0.55125800000000003</v>
      </c>
      <c r="T65">
        <v>3.8809179999999999</v>
      </c>
      <c r="U65">
        <v>4.6739000000000003E-2</v>
      </c>
      <c r="V65">
        <v>4.2989999999999999E-3</v>
      </c>
    </row>
    <row r="66" spans="1:22" x14ac:dyDescent="0.25">
      <c r="A66">
        <v>318</v>
      </c>
      <c r="B66">
        <v>0.356771</v>
      </c>
      <c r="C66">
        <v>2.1597999999999999E-2</v>
      </c>
      <c r="D66">
        <v>0.423481</v>
      </c>
      <c r="E66">
        <v>0.29199999999999998</v>
      </c>
      <c r="F66">
        <v>1.6118300000000001</v>
      </c>
      <c r="G66">
        <v>3.4070000000000003E-2</v>
      </c>
      <c r="H66">
        <v>1.361645</v>
      </c>
      <c r="I66">
        <v>-7.9753000000000004E-2</v>
      </c>
      <c r="J66">
        <v>7.546843</v>
      </c>
      <c r="K66">
        <v>0.32730900000000002</v>
      </c>
      <c r="L66">
        <v>1.158363</v>
      </c>
      <c r="M66">
        <v>2.440569</v>
      </c>
      <c r="N66">
        <v>4.126906</v>
      </c>
      <c r="O66">
        <v>6.1135659999999996</v>
      </c>
      <c r="P66">
        <v>1.487039</v>
      </c>
      <c r="Q66">
        <v>0.33093699999999998</v>
      </c>
      <c r="R66">
        <v>7.1154089999999997</v>
      </c>
      <c r="S66">
        <v>0.55858399999999997</v>
      </c>
      <c r="T66">
        <v>4.2158350000000002</v>
      </c>
      <c r="U66">
        <v>4.5878000000000002E-2</v>
      </c>
      <c r="V66">
        <v>2.3990000000000001E-3</v>
      </c>
    </row>
    <row r="67" spans="1:22" x14ac:dyDescent="0.25">
      <c r="A67">
        <v>320</v>
      </c>
      <c r="B67">
        <v>0.14014099999999999</v>
      </c>
      <c r="C67">
        <v>2.3650999999999998E-2</v>
      </c>
      <c r="D67">
        <v>0.250336</v>
      </c>
      <c r="E67">
        <v>0.31007899999999999</v>
      </c>
      <c r="F67">
        <v>1.6316600000000001</v>
      </c>
      <c r="G67">
        <v>3.8615999999999998E-2</v>
      </c>
      <c r="H67">
        <v>1.249223</v>
      </c>
      <c r="I67">
        <v>-9.6838999999999995E-2</v>
      </c>
      <c r="J67">
        <v>7.7054900000000002</v>
      </c>
      <c r="K67">
        <v>0.26230100000000001</v>
      </c>
      <c r="L67">
        <v>1.0612079999999999</v>
      </c>
      <c r="M67">
        <v>2.5581930000000002</v>
      </c>
      <c r="N67">
        <v>4.4777570000000004</v>
      </c>
      <c r="O67">
        <v>5.9727740000000002</v>
      </c>
      <c r="P67">
        <v>1.392514</v>
      </c>
      <c r="Q67">
        <v>0.36324800000000002</v>
      </c>
      <c r="R67">
        <v>7.5386649999999999</v>
      </c>
      <c r="S67">
        <v>0.56652599999999997</v>
      </c>
      <c r="T67">
        <v>4.5808390000000001</v>
      </c>
      <c r="U67">
        <v>3.7821E-2</v>
      </c>
      <c r="V67">
        <v>1.0577E-2</v>
      </c>
    </row>
    <row r="68" spans="1:22" x14ac:dyDescent="0.25">
      <c r="A68">
        <v>322</v>
      </c>
      <c r="B68">
        <v>1.6417999999999999E-2</v>
      </c>
      <c r="C68">
        <v>2.6599000000000001E-2</v>
      </c>
      <c r="D68">
        <v>0.14368600000000001</v>
      </c>
      <c r="E68">
        <v>0.32847100000000001</v>
      </c>
      <c r="F68">
        <v>1.634517</v>
      </c>
      <c r="G68">
        <v>3.9962999999999999E-2</v>
      </c>
      <c r="H68">
        <v>1.1407419999999999</v>
      </c>
      <c r="I68">
        <v>-0.11002000000000001</v>
      </c>
      <c r="J68">
        <v>7.9026149999999999</v>
      </c>
      <c r="K68">
        <v>0.222167</v>
      </c>
      <c r="L68">
        <v>0.98994800000000005</v>
      </c>
      <c r="M68">
        <v>2.6727560000000001</v>
      </c>
      <c r="N68">
        <v>4.8210379999999997</v>
      </c>
      <c r="O68">
        <v>5.7464909999999998</v>
      </c>
      <c r="P68">
        <v>1.282667</v>
      </c>
      <c r="Q68">
        <v>0.40286300000000003</v>
      </c>
      <c r="R68">
        <v>7.9799030000000002</v>
      </c>
      <c r="S68">
        <v>0.58256399999999997</v>
      </c>
      <c r="T68">
        <v>4.9602719999999998</v>
      </c>
      <c r="U68">
        <v>4.2761E-2</v>
      </c>
      <c r="V68">
        <v>9.5729999999999999E-3</v>
      </c>
    </row>
    <row r="69" spans="1:22" x14ac:dyDescent="0.25">
      <c r="A69">
        <v>324</v>
      </c>
      <c r="B69">
        <v>-4.5386000000000003E-2</v>
      </c>
      <c r="C69">
        <v>2.2724000000000001E-2</v>
      </c>
      <c r="D69">
        <v>7.8715999999999994E-2</v>
      </c>
      <c r="E69">
        <v>0.34485100000000002</v>
      </c>
      <c r="F69">
        <v>1.6322190000000001</v>
      </c>
      <c r="G69">
        <v>5.1914000000000002E-2</v>
      </c>
      <c r="H69">
        <v>1.05271</v>
      </c>
      <c r="I69">
        <v>-0.11769</v>
      </c>
      <c r="J69">
        <v>8.1164810000000003</v>
      </c>
      <c r="K69">
        <v>0.191579</v>
      </c>
      <c r="L69">
        <v>0.93847800000000003</v>
      </c>
      <c r="M69">
        <v>2.7960340000000001</v>
      </c>
      <c r="N69">
        <v>5.1689679999999996</v>
      </c>
      <c r="O69">
        <v>5.4201119999999996</v>
      </c>
      <c r="P69">
        <v>1.1470070000000001</v>
      </c>
      <c r="Q69">
        <v>0.45314399999999999</v>
      </c>
      <c r="R69">
        <v>8.4383409999999994</v>
      </c>
      <c r="S69">
        <v>0.59758800000000001</v>
      </c>
      <c r="T69">
        <v>5.3594569999999999</v>
      </c>
      <c r="U69">
        <v>4.657E-2</v>
      </c>
      <c r="V69">
        <v>7.2950000000000003E-3</v>
      </c>
    </row>
    <row r="70" spans="1:22" x14ac:dyDescent="0.25">
      <c r="A70">
        <v>326</v>
      </c>
      <c r="B70">
        <v>-7.1572999999999998E-2</v>
      </c>
      <c r="C70">
        <v>1.3214999999999999E-2</v>
      </c>
      <c r="D70">
        <v>4.0830999999999999E-2</v>
      </c>
      <c r="E70">
        <v>0.35750500000000002</v>
      </c>
      <c r="F70">
        <v>1.6238250000000001</v>
      </c>
      <c r="G70">
        <v>6.9607000000000002E-2</v>
      </c>
      <c r="H70">
        <v>0.981209</v>
      </c>
      <c r="I70">
        <v>-0.12612400000000001</v>
      </c>
      <c r="J70">
        <v>8.330527</v>
      </c>
      <c r="K70">
        <v>0.16794100000000001</v>
      </c>
      <c r="L70">
        <v>0.90286</v>
      </c>
      <c r="M70">
        <v>2.9140470000000001</v>
      </c>
      <c r="N70">
        <v>5.5003520000000004</v>
      </c>
      <c r="O70">
        <v>5.0335099999999997</v>
      </c>
      <c r="P70">
        <v>0.999726</v>
      </c>
      <c r="Q70">
        <v>0.51236199999999998</v>
      </c>
      <c r="R70">
        <v>8.8703020000000006</v>
      </c>
      <c r="S70">
        <v>0.61079899999999998</v>
      </c>
      <c r="T70">
        <v>5.747325</v>
      </c>
      <c r="U70">
        <v>4.7063000000000001E-2</v>
      </c>
      <c r="V70">
        <v>2.4910000000000002E-3</v>
      </c>
    </row>
    <row r="71" spans="1:22" x14ac:dyDescent="0.25">
      <c r="A71">
        <v>328</v>
      </c>
      <c r="B71">
        <v>-8.7675000000000003E-2</v>
      </c>
      <c r="C71">
        <v>1.8686000000000001E-2</v>
      </c>
      <c r="D71">
        <v>1.8332999999999999E-2</v>
      </c>
      <c r="E71">
        <v>0.377166</v>
      </c>
      <c r="F71">
        <v>1.60372</v>
      </c>
      <c r="G71">
        <v>7.1080000000000004E-2</v>
      </c>
      <c r="H71">
        <v>0.90906799999999999</v>
      </c>
      <c r="I71">
        <v>-0.14263999999999999</v>
      </c>
      <c r="J71">
        <v>8.5441330000000004</v>
      </c>
      <c r="K71">
        <v>0.15195400000000001</v>
      </c>
      <c r="L71">
        <v>0.87338499999999997</v>
      </c>
      <c r="M71">
        <v>3.0352229999999998</v>
      </c>
      <c r="N71">
        <v>5.8226089999999999</v>
      </c>
      <c r="O71">
        <v>4.5818159999999999</v>
      </c>
      <c r="P71">
        <v>0.84435700000000002</v>
      </c>
      <c r="Q71">
        <v>0.567608</v>
      </c>
      <c r="R71">
        <v>9.2777150000000006</v>
      </c>
      <c r="S71">
        <v>0.63271100000000002</v>
      </c>
      <c r="T71">
        <v>6.1275209999999998</v>
      </c>
      <c r="U71">
        <v>4.9619999999999997E-2</v>
      </c>
      <c r="V71">
        <v>-4.8799999999999999E-4</v>
      </c>
    </row>
    <row r="72" spans="1:22" x14ac:dyDescent="0.25">
      <c r="A72">
        <v>330</v>
      </c>
      <c r="B72">
        <v>-9.4542000000000001E-2</v>
      </c>
      <c r="C72">
        <v>2.5651E-2</v>
      </c>
      <c r="D72">
        <v>1.1793E-2</v>
      </c>
      <c r="E72">
        <v>0.398368</v>
      </c>
      <c r="F72">
        <v>1.5735330000000001</v>
      </c>
      <c r="G72">
        <v>6.9838999999999998E-2</v>
      </c>
      <c r="H72">
        <v>0.849248</v>
      </c>
      <c r="I72">
        <v>-0.147149</v>
      </c>
      <c r="J72">
        <v>8.7494770000000006</v>
      </c>
      <c r="K72">
        <v>0.14177999999999999</v>
      </c>
      <c r="L72">
        <v>0.85811000000000004</v>
      </c>
      <c r="M72">
        <v>3.1671360000000002</v>
      </c>
      <c r="N72">
        <v>6.1183240000000003</v>
      </c>
      <c r="O72">
        <v>4.0820970000000001</v>
      </c>
      <c r="P72">
        <v>0.685195</v>
      </c>
      <c r="Q72">
        <v>0.61696300000000004</v>
      </c>
      <c r="R72">
        <v>9.6233640000000005</v>
      </c>
      <c r="S72">
        <v>0.65200999999999998</v>
      </c>
      <c r="T72">
        <v>6.48428</v>
      </c>
      <c r="U72">
        <v>4.9964000000000001E-2</v>
      </c>
      <c r="V72">
        <v>3.1679999999999998E-3</v>
      </c>
    </row>
    <row r="73" spans="1:22" x14ac:dyDescent="0.25">
      <c r="A73">
        <v>332</v>
      </c>
      <c r="B73">
        <v>-8.9875999999999998E-2</v>
      </c>
      <c r="C73">
        <v>2.2960999999999999E-2</v>
      </c>
      <c r="D73">
        <v>5.5630000000000002E-3</v>
      </c>
      <c r="E73">
        <v>0.404532</v>
      </c>
      <c r="F73">
        <v>1.5388759999999999</v>
      </c>
      <c r="G73">
        <v>7.6444999999999999E-2</v>
      </c>
      <c r="H73">
        <v>0.79545399999999999</v>
      </c>
      <c r="I73">
        <v>-0.15953500000000001</v>
      </c>
      <c r="J73">
        <v>8.9330409999999993</v>
      </c>
      <c r="K73">
        <v>0.13122200000000001</v>
      </c>
      <c r="L73">
        <v>0.85327500000000001</v>
      </c>
      <c r="M73">
        <v>3.2943530000000001</v>
      </c>
      <c r="N73">
        <v>6.38056</v>
      </c>
      <c r="O73">
        <v>3.568168</v>
      </c>
      <c r="P73">
        <v>0.53130100000000002</v>
      </c>
      <c r="Q73">
        <v>0.67825400000000002</v>
      </c>
      <c r="R73">
        <v>9.8981359999999992</v>
      </c>
      <c r="S73">
        <v>0.67723599999999995</v>
      </c>
      <c r="T73">
        <v>6.806908</v>
      </c>
      <c r="U73">
        <v>4.5935999999999998E-2</v>
      </c>
      <c r="V73">
        <v>6.4840000000000002E-3</v>
      </c>
    </row>
    <row r="74" spans="1:22" x14ac:dyDescent="0.25">
      <c r="A74">
        <v>334</v>
      </c>
      <c r="B74">
        <v>-8.5377999999999996E-2</v>
      </c>
      <c r="C74">
        <v>1.8742000000000002E-2</v>
      </c>
      <c r="D74">
        <v>-7.1939999999999999E-3</v>
      </c>
      <c r="E74">
        <v>0.41023599999999999</v>
      </c>
      <c r="F74">
        <v>1.492971</v>
      </c>
      <c r="G74">
        <v>8.1960000000000005E-2</v>
      </c>
      <c r="H74">
        <v>0.75120399999999998</v>
      </c>
      <c r="I74">
        <v>-0.179067</v>
      </c>
      <c r="J74">
        <v>9.0985479999999992</v>
      </c>
      <c r="K74">
        <v>0.112177</v>
      </c>
      <c r="L74">
        <v>0.84309500000000004</v>
      </c>
      <c r="M74">
        <v>3.4071910000000001</v>
      </c>
      <c r="N74">
        <v>6.6032299999999999</v>
      </c>
      <c r="O74">
        <v>3.0464920000000002</v>
      </c>
      <c r="P74">
        <v>0.38228400000000001</v>
      </c>
      <c r="Q74">
        <v>0.74205299999999996</v>
      </c>
      <c r="R74">
        <v>10.130451000000001</v>
      </c>
      <c r="S74">
        <v>0.70057899999999995</v>
      </c>
      <c r="T74">
        <v>7.1098030000000003</v>
      </c>
      <c r="U74">
        <v>4.8628999999999999E-2</v>
      </c>
      <c r="V74">
        <v>7.0049999999999999E-3</v>
      </c>
    </row>
    <row r="75" spans="1:22" x14ac:dyDescent="0.25">
      <c r="A75">
        <v>336</v>
      </c>
      <c r="B75">
        <v>-8.7287000000000003E-2</v>
      </c>
      <c r="C75">
        <v>1.6851999999999999E-2</v>
      </c>
      <c r="D75">
        <v>-1.2928E-2</v>
      </c>
      <c r="E75">
        <v>0.423846</v>
      </c>
      <c r="F75">
        <v>1.440768</v>
      </c>
      <c r="G75">
        <v>9.5133999999999996E-2</v>
      </c>
      <c r="H75">
        <v>0.70568600000000004</v>
      </c>
      <c r="I75">
        <v>-0.18909599999999999</v>
      </c>
      <c r="J75">
        <v>9.2560249999999993</v>
      </c>
      <c r="K75">
        <v>9.2645000000000005E-2</v>
      </c>
      <c r="L75">
        <v>0.83919699999999997</v>
      </c>
      <c r="M75">
        <v>3.523641</v>
      </c>
      <c r="N75">
        <v>6.7726980000000001</v>
      </c>
      <c r="O75">
        <v>2.5562170000000002</v>
      </c>
      <c r="P75">
        <v>0.23827999999999999</v>
      </c>
      <c r="Q75">
        <v>0.80282699999999996</v>
      </c>
      <c r="R75">
        <v>10.329408000000001</v>
      </c>
      <c r="S75">
        <v>0.71441100000000002</v>
      </c>
      <c r="T75">
        <v>7.3866880000000004</v>
      </c>
      <c r="U75">
        <v>5.7148999999999998E-2</v>
      </c>
      <c r="V75">
        <v>-1.415E-3</v>
      </c>
    </row>
    <row r="76" spans="1:22" x14ac:dyDescent="0.25">
      <c r="A76">
        <v>338</v>
      </c>
      <c r="B76">
        <v>-9.4377000000000003E-2</v>
      </c>
      <c r="C76">
        <v>1.7295999999999999E-2</v>
      </c>
      <c r="D76">
        <v>-1.7989000000000002E-2</v>
      </c>
      <c r="E76">
        <v>0.42684499999999997</v>
      </c>
      <c r="F76">
        <v>1.3853569999999999</v>
      </c>
      <c r="G76">
        <v>0.11176999999999999</v>
      </c>
      <c r="H76">
        <v>0.65269699999999997</v>
      </c>
      <c r="I76">
        <v>-0.20030200000000001</v>
      </c>
      <c r="J76">
        <v>9.3932540000000007</v>
      </c>
      <c r="K76">
        <v>7.4498999999999996E-2</v>
      </c>
      <c r="L76">
        <v>0.843055</v>
      </c>
      <c r="M76">
        <v>3.6501250000000001</v>
      </c>
      <c r="N76">
        <v>6.8908709999999997</v>
      </c>
      <c r="O76">
        <v>2.1184940000000001</v>
      </c>
      <c r="P76">
        <v>0.11466700000000001</v>
      </c>
      <c r="Q76">
        <v>0.86836500000000005</v>
      </c>
      <c r="R76">
        <v>10.502103</v>
      </c>
      <c r="S76">
        <v>0.73079000000000005</v>
      </c>
      <c r="T76">
        <v>7.6528830000000001</v>
      </c>
      <c r="U76">
        <v>5.9892000000000001E-2</v>
      </c>
      <c r="V76">
        <v>-5.4199999999999995E-4</v>
      </c>
    </row>
    <row r="77" spans="1:22" x14ac:dyDescent="0.25">
      <c r="A77">
        <v>340</v>
      </c>
      <c r="B77">
        <v>-8.5703000000000001E-2</v>
      </c>
      <c r="C77">
        <v>2.0677000000000001E-2</v>
      </c>
      <c r="D77">
        <v>-1.5782000000000001E-2</v>
      </c>
      <c r="E77">
        <v>0.42626999999999998</v>
      </c>
      <c r="F77">
        <v>1.3295699999999999</v>
      </c>
      <c r="G77">
        <v>0.12431399999999999</v>
      </c>
      <c r="H77">
        <v>0.60602900000000004</v>
      </c>
      <c r="I77">
        <v>-0.21532499999999999</v>
      </c>
      <c r="J77">
        <v>9.5017270000000007</v>
      </c>
      <c r="K77">
        <v>4.9487000000000003E-2</v>
      </c>
      <c r="L77">
        <v>0.842808</v>
      </c>
      <c r="M77">
        <v>3.7681680000000002</v>
      </c>
      <c r="N77">
        <v>6.9545589999999997</v>
      </c>
      <c r="O77">
        <v>1.7561150000000001</v>
      </c>
      <c r="P77">
        <v>1.5952000000000001E-2</v>
      </c>
      <c r="Q77">
        <v>0.92457999999999996</v>
      </c>
      <c r="R77">
        <v>10.662964000000001</v>
      </c>
      <c r="S77">
        <v>0.74457399999999996</v>
      </c>
      <c r="T77">
        <v>7.901707</v>
      </c>
      <c r="U77">
        <v>6.3518000000000005E-2</v>
      </c>
      <c r="V77">
        <v>6.1770000000000002E-3</v>
      </c>
    </row>
    <row r="78" spans="1:22" x14ac:dyDescent="0.25">
      <c r="A78">
        <v>342</v>
      </c>
      <c r="B78">
        <v>-7.9088000000000006E-2</v>
      </c>
      <c r="C78">
        <v>2.3872000000000001E-2</v>
      </c>
      <c r="D78">
        <v>-8.4740000000000006E-3</v>
      </c>
      <c r="E78">
        <v>0.42959399999999998</v>
      </c>
      <c r="F78">
        <v>1.264448</v>
      </c>
      <c r="G78">
        <v>0.135126</v>
      </c>
      <c r="H78">
        <v>0.55943399999999999</v>
      </c>
      <c r="I78">
        <v>-0.22463</v>
      </c>
      <c r="J78">
        <v>9.5898599999999998</v>
      </c>
      <c r="K78">
        <v>2.835E-2</v>
      </c>
      <c r="L78">
        <v>0.84261200000000003</v>
      </c>
      <c r="M78">
        <v>3.8927719999999999</v>
      </c>
      <c r="N78">
        <v>6.9822699999999998</v>
      </c>
      <c r="O78">
        <v>1.4530380000000001</v>
      </c>
      <c r="P78">
        <v>-6.6434000000000007E-2</v>
      </c>
      <c r="Q78">
        <v>0.98610399999999998</v>
      </c>
      <c r="R78">
        <v>10.806428</v>
      </c>
      <c r="S78">
        <v>0.75441499999999995</v>
      </c>
      <c r="T78">
        <v>8.1321130000000004</v>
      </c>
      <c r="U78">
        <v>7.0233000000000004E-2</v>
      </c>
      <c r="V78">
        <v>2.2899999999999999E-3</v>
      </c>
    </row>
    <row r="79" spans="1:22" x14ac:dyDescent="0.25">
      <c r="A79">
        <v>344</v>
      </c>
      <c r="B79">
        <v>-7.6975000000000002E-2</v>
      </c>
      <c r="C79">
        <v>1.779E-2</v>
      </c>
      <c r="D79">
        <v>-8.9639999999999997E-3</v>
      </c>
      <c r="E79">
        <v>0.42713299999999998</v>
      </c>
      <c r="F79">
        <v>1.189341</v>
      </c>
      <c r="G79">
        <v>0.15964400000000001</v>
      </c>
      <c r="H79">
        <v>0.51190400000000003</v>
      </c>
      <c r="I79">
        <v>-0.23280100000000001</v>
      </c>
      <c r="J79">
        <v>9.6524459999999994</v>
      </c>
      <c r="K79">
        <v>-1.1950000000000001E-3</v>
      </c>
      <c r="L79">
        <v>0.84362800000000004</v>
      </c>
      <c r="M79">
        <v>4.0243469999999997</v>
      </c>
      <c r="N79">
        <v>6.9739110000000002</v>
      </c>
      <c r="O79">
        <v>1.208947</v>
      </c>
      <c r="P79">
        <v>-0.132295</v>
      </c>
      <c r="Q79">
        <v>1.062848</v>
      </c>
      <c r="R79">
        <v>10.887592</v>
      </c>
      <c r="S79">
        <v>0.76463099999999995</v>
      </c>
      <c r="T79">
        <v>8.3221220000000002</v>
      </c>
      <c r="U79">
        <v>7.1696999999999997E-2</v>
      </c>
      <c r="V79">
        <v>-5.6030000000000003E-3</v>
      </c>
    </row>
    <row r="80" spans="1:22" x14ac:dyDescent="0.25">
      <c r="A80">
        <v>346</v>
      </c>
      <c r="B80">
        <v>-7.1195999999999995E-2</v>
      </c>
      <c r="C80">
        <v>1.0663000000000001E-2</v>
      </c>
      <c r="D80">
        <v>-5.2090000000000001E-3</v>
      </c>
      <c r="E80">
        <v>0.42161900000000002</v>
      </c>
      <c r="F80">
        <v>1.1148439999999999</v>
      </c>
      <c r="G80">
        <v>0.179481</v>
      </c>
      <c r="H80">
        <v>0.46130900000000002</v>
      </c>
      <c r="I80">
        <v>-0.24243700000000001</v>
      </c>
      <c r="J80">
        <v>9.685155</v>
      </c>
      <c r="K80">
        <v>-3.8807000000000001E-2</v>
      </c>
      <c r="L80">
        <v>0.85175100000000004</v>
      </c>
      <c r="M80">
        <v>4.1634330000000004</v>
      </c>
      <c r="N80">
        <v>6.9332909999999996</v>
      </c>
      <c r="O80">
        <v>1.0205839999999999</v>
      </c>
      <c r="P80">
        <v>-0.17978</v>
      </c>
      <c r="Q80">
        <v>1.1345499999999999</v>
      </c>
      <c r="R80">
        <v>10.879072000000001</v>
      </c>
      <c r="S80">
        <v>0.77721200000000001</v>
      </c>
      <c r="T80">
        <v>8.4512680000000007</v>
      </c>
      <c r="U80">
        <v>7.3153999999999997E-2</v>
      </c>
      <c r="V80">
        <v>-9.4600000000000001E-4</v>
      </c>
    </row>
    <row r="81" spans="1:22" x14ac:dyDescent="0.25">
      <c r="A81">
        <v>348</v>
      </c>
      <c r="B81">
        <v>-7.0965E-2</v>
      </c>
      <c r="C81" s="117">
        <v>-6.7055200000000001E-6</v>
      </c>
      <c r="D81">
        <v>-2.6090000000000002E-3</v>
      </c>
      <c r="E81">
        <v>0.414904</v>
      </c>
      <c r="F81">
        <v>1.0414939999999999</v>
      </c>
      <c r="G81">
        <v>0.19193399999999999</v>
      </c>
      <c r="H81">
        <v>0.41240599999999999</v>
      </c>
      <c r="I81">
        <v>-0.26173099999999999</v>
      </c>
      <c r="J81">
        <v>9.6698269999999997</v>
      </c>
      <c r="K81">
        <v>-8.1637000000000001E-2</v>
      </c>
      <c r="L81">
        <v>0.85449299999999995</v>
      </c>
      <c r="M81">
        <v>4.3168059999999997</v>
      </c>
      <c r="N81">
        <v>6.8587220000000002</v>
      </c>
      <c r="O81">
        <v>0.88747399999999999</v>
      </c>
      <c r="P81">
        <v>-0.21382200000000001</v>
      </c>
      <c r="Q81">
        <v>1.1954750000000001</v>
      </c>
      <c r="R81">
        <v>10.755678</v>
      </c>
      <c r="S81">
        <v>0.78617599999999999</v>
      </c>
      <c r="T81">
        <v>8.5001890000000007</v>
      </c>
      <c r="U81">
        <v>8.4462999999999996E-2</v>
      </c>
      <c r="V81">
        <v>2.0070000000000001E-3</v>
      </c>
    </row>
    <row r="82" spans="1:22" x14ac:dyDescent="0.25">
      <c r="A82">
        <v>350</v>
      </c>
      <c r="B82">
        <v>-7.2913000000000006E-2</v>
      </c>
      <c r="C82">
        <v>-3.5969999999999999E-3</v>
      </c>
      <c r="D82">
        <v>-6.6239999999999997E-3</v>
      </c>
      <c r="E82">
        <v>0.40174500000000002</v>
      </c>
      <c r="F82">
        <v>0.967387</v>
      </c>
      <c r="G82">
        <v>0.21057100000000001</v>
      </c>
      <c r="H82">
        <v>0.37387799999999999</v>
      </c>
      <c r="I82">
        <v>-0.27600000000000002</v>
      </c>
      <c r="J82">
        <v>9.6140279999999994</v>
      </c>
      <c r="K82">
        <v>-0.118676</v>
      </c>
      <c r="L82">
        <v>0.84829399999999999</v>
      </c>
      <c r="M82">
        <v>4.4774479999999999</v>
      </c>
      <c r="N82">
        <v>6.7373989999999999</v>
      </c>
      <c r="O82">
        <v>0.79164500000000004</v>
      </c>
      <c r="P82">
        <v>-0.24252099999999999</v>
      </c>
      <c r="Q82">
        <v>1.268049</v>
      </c>
      <c r="R82">
        <v>10.51628</v>
      </c>
      <c r="S82">
        <v>0.77588400000000002</v>
      </c>
      <c r="T82">
        <v>8.4666449999999998</v>
      </c>
      <c r="U82">
        <v>9.3021000000000006E-2</v>
      </c>
      <c r="V82">
        <v>-5.1539999999999997E-3</v>
      </c>
    </row>
    <row r="83" spans="1:22" x14ac:dyDescent="0.25">
      <c r="A83">
        <v>352</v>
      </c>
      <c r="B83">
        <v>-6.8703E-2</v>
      </c>
      <c r="C83">
        <v>-3.5959999999999998E-3</v>
      </c>
      <c r="D83">
        <v>1.7489999999999999E-3</v>
      </c>
      <c r="E83">
        <v>0.38974999999999999</v>
      </c>
      <c r="F83">
        <v>0.89353499999999997</v>
      </c>
      <c r="G83">
        <v>0.23280799999999999</v>
      </c>
      <c r="H83">
        <v>0.33554200000000001</v>
      </c>
      <c r="I83">
        <v>-0.288215</v>
      </c>
      <c r="J83">
        <v>9.5270759999999992</v>
      </c>
      <c r="K83">
        <v>-0.14586299999999999</v>
      </c>
      <c r="L83">
        <v>0.83789199999999997</v>
      </c>
      <c r="M83">
        <v>4.6470310000000001</v>
      </c>
      <c r="N83">
        <v>6.5588730000000002</v>
      </c>
      <c r="O83">
        <v>0.72148599999999996</v>
      </c>
      <c r="P83">
        <v>-0.248723</v>
      </c>
      <c r="Q83">
        <v>1.347683</v>
      </c>
      <c r="R83">
        <v>10.184214000000001</v>
      </c>
      <c r="S83">
        <v>0.76503500000000002</v>
      </c>
      <c r="T83">
        <v>8.3690689999999996</v>
      </c>
      <c r="U83">
        <v>9.8849999999999993E-2</v>
      </c>
      <c r="V83">
        <v>-4.2440000000000004E-3</v>
      </c>
    </row>
    <row r="84" spans="1:22" x14ac:dyDescent="0.25">
      <c r="A84">
        <v>354</v>
      </c>
      <c r="B84">
        <v>-6.4251000000000003E-2</v>
      </c>
      <c r="C84">
        <v>-1.465E-2</v>
      </c>
      <c r="D84">
        <v>3.4259999999999998E-3</v>
      </c>
      <c r="E84">
        <v>0.37493900000000002</v>
      </c>
      <c r="F84">
        <v>0.82459099999999996</v>
      </c>
      <c r="G84">
        <v>0.24874099999999999</v>
      </c>
      <c r="H84">
        <v>0.29931099999999999</v>
      </c>
      <c r="I84">
        <v>-0.29962</v>
      </c>
      <c r="J84">
        <v>9.4091349999999991</v>
      </c>
      <c r="K84">
        <v>-0.180677</v>
      </c>
      <c r="L84">
        <v>0.82325700000000002</v>
      </c>
      <c r="M84">
        <v>4.8272750000000002</v>
      </c>
      <c r="N84">
        <v>6.3190609999999996</v>
      </c>
      <c r="O84">
        <v>0.67041499999999998</v>
      </c>
      <c r="P84">
        <v>-0.24768200000000001</v>
      </c>
      <c r="Q84">
        <v>1.4141570000000001</v>
      </c>
      <c r="R84">
        <v>9.8150569999999995</v>
      </c>
      <c r="S84">
        <v>0.76069900000000001</v>
      </c>
      <c r="T84">
        <v>8.2206589999999995</v>
      </c>
      <c r="U84">
        <v>9.8858000000000001E-2</v>
      </c>
      <c r="V84">
        <v>-4.1060000000000003E-3</v>
      </c>
    </row>
    <row r="85" spans="1:22" x14ac:dyDescent="0.25">
      <c r="A85">
        <v>356</v>
      </c>
      <c r="B85">
        <v>-6.1724000000000001E-2</v>
      </c>
      <c r="C85">
        <v>-1.9136E-2</v>
      </c>
      <c r="D85">
        <v>-5.5690000000000002E-3</v>
      </c>
      <c r="E85">
        <v>0.35354200000000002</v>
      </c>
      <c r="F85">
        <v>0.76724499999999995</v>
      </c>
      <c r="G85">
        <v>0.26620500000000002</v>
      </c>
      <c r="H85">
        <v>0.25145499999999998</v>
      </c>
      <c r="I85">
        <v>-0.30142999999999998</v>
      </c>
      <c r="J85">
        <v>9.2598350000000007</v>
      </c>
      <c r="K85">
        <v>-0.20311599999999999</v>
      </c>
      <c r="L85">
        <v>0.82476000000000005</v>
      </c>
      <c r="M85">
        <v>5.0036550000000002</v>
      </c>
      <c r="N85">
        <v>6.0172949999999998</v>
      </c>
      <c r="O85">
        <v>0.64347200000000004</v>
      </c>
      <c r="P85">
        <v>-0.25029200000000001</v>
      </c>
      <c r="Q85">
        <v>1.4854890000000001</v>
      </c>
      <c r="R85">
        <v>9.4451889999999992</v>
      </c>
      <c r="S85">
        <v>0.75432699999999997</v>
      </c>
      <c r="T85">
        <v>8.0605309999999992</v>
      </c>
      <c r="U85">
        <v>9.7333000000000003E-2</v>
      </c>
      <c r="V85">
        <v>-4.2579999999999996E-3</v>
      </c>
    </row>
    <row r="86" spans="1:22" x14ac:dyDescent="0.25">
      <c r="A86">
        <v>358</v>
      </c>
      <c r="B86">
        <v>-6.3339999999999994E-2</v>
      </c>
      <c r="C86">
        <v>-2.9957000000000001E-2</v>
      </c>
      <c r="D86">
        <v>-8.9680000000000003E-3</v>
      </c>
      <c r="E86">
        <v>0.34580499999999997</v>
      </c>
      <c r="F86">
        <v>0.701569</v>
      </c>
      <c r="G86">
        <v>0.27804499999999999</v>
      </c>
      <c r="H86">
        <v>0.20825199999999999</v>
      </c>
      <c r="I86">
        <v>-0.30691400000000002</v>
      </c>
      <c r="J86">
        <v>9.0672010000000007</v>
      </c>
      <c r="K86">
        <v>-0.22126199999999999</v>
      </c>
      <c r="L86">
        <v>0.81994500000000003</v>
      </c>
      <c r="M86">
        <v>5.1753299999999998</v>
      </c>
      <c r="N86">
        <v>5.6608619999999998</v>
      </c>
      <c r="O86">
        <v>0.62339</v>
      </c>
      <c r="P86">
        <v>-0.25351299999999999</v>
      </c>
      <c r="Q86">
        <v>1.5557859999999999</v>
      </c>
      <c r="R86">
        <v>9.1040010000000002</v>
      </c>
      <c r="S86">
        <v>0.74841999999999997</v>
      </c>
      <c r="T86">
        <v>7.8991850000000001</v>
      </c>
      <c r="U86">
        <v>0.101934</v>
      </c>
      <c r="V86">
        <v>-2.4450000000000001E-3</v>
      </c>
    </row>
    <row r="87" spans="1:22" x14ac:dyDescent="0.25">
      <c r="A87">
        <v>360</v>
      </c>
      <c r="B87">
        <v>-6.0192000000000002E-2</v>
      </c>
      <c r="C87">
        <v>-3.2495000000000003E-2</v>
      </c>
      <c r="D87">
        <v>-1.2258E-2</v>
      </c>
      <c r="E87">
        <v>0.33652500000000002</v>
      </c>
      <c r="F87">
        <v>0.64502300000000001</v>
      </c>
      <c r="G87">
        <v>0.28737000000000001</v>
      </c>
      <c r="H87">
        <v>0.181645</v>
      </c>
      <c r="I87">
        <v>-0.31617800000000001</v>
      </c>
      <c r="J87">
        <v>8.8367710000000006</v>
      </c>
      <c r="K87">
        <v>-0.23901700000000001</v>
      </c>
      <c r="L87">
        <v>0.81373499999999999</v>
      </c>
      <c r="M87">
        <v>5.3636059999999999</v>
      </c>
      <c r="N87">
        <v>5.277291</v>
      </c>
      <c r="O87">
        <v>0.59853699999999999</v>
      </c>
      <c r="P87">
        <v>-0.25516299999999997</v>
      </c>
      <c r="Q87">
        <v>1.6208039999999999</v>
      </c>
      <c r="R87">
        <v>8.8041149999999995</v>
      </c>
      <c r="S87">
        <v>0.735433</v>
      </c>
      <c r="T87">
        <v>7.738442</v>
      </c>
      <c r="U87">
        <v>0.114477</v>
      </c>
      <c r="V87">
        <v>-5.1260000000000003E-3</v>
      </c>
    </row>
    <row r="88" spans="1:22" x14ac:dyDescent="0.25">
      <c r="A88">
        <v>362</v>
      </c>
      <c r="B88">
        <v>-5.9019000000000002E-2</v>
      </c>
      <c r="C88">
        <v>-1.7926999999999998E-2</v>
      </c>
      <c r="D88">
        <v>-1.8649999999999999E-3</v>
      </c>
      <c r="E88">
        <v>0.310998</v>
      </c>
      <c r="F88">
        <v>0.59855000000000003</v>
      </c>
      <c r="G88">
        <v>0.30693300000000001</v>
      </c>
      <c r="H88">
        <v>0.157332</v>
      </c>
      <c r="I88">
        <v>-0.32851200000000003</v>
      </c>
      <c r="J88">
        <v>8.5710920000000002</v>
      </c>
      <c r="K88">
        <v>-0.26293899999999998</v>
      </c>
      <c r="L88">
        <v>0.80690899999999999</v>
      </c>
      <c r="M88">
        <v>5.5580569999999998</v>
      </c>
      <c r="N88">
        <v>4.8691789999999999</v>
      </c>
      <c r="O88">
        <v>0.57948299999999997</v>
      </c>
      <c r="P88">
        <v>-0.25215199999999999</v>
      </c>
      <c r="Q88">
        <v>1.682202</v>
      </c>
      <c r="R88">
        <v>8.5181539999999991</v>
      </c>
      <c r="S88">
        <v>0.71340199999999998</v>
      </c>
      <c r="T88">
        <v>7.5548400000000004</v>
      </c>
      <c r="U88">
        <v>0.122429</v>
      </c>
      <c r="V88">
        <v>-2.1559999999999999E-3</v>
      </c>
    </row>
    <row r="89" spans="1:22" x14ac:dyDescent="0.25">
      <c r="A89">
        <v>364</v>
      </c>
      <c r="B89">
        <v>-6.7144999999999996E-2</v>
      </c>
      <c r="C89">
        <v>-2.3233E-2</v>
      </c>
      <c r="D89">
        <v>4.3499999999999997E-3</v>
      </c>
      <c r="E89">
        <v>0.27008700000000002</v>
      </c>
      <c r="F89">
        <v>0.54117199999999999</v>
      </c>
      <c r="G89">
        <v>0.31003799999999998</v>
      </c>
      <c r="H89">
        <v>0.13477500000000001</v>
      </c>
      <c r="I89">
        <v>-0.32727400000000001</v>
      </c>
      <c r="J89">
        <v>8.2615759999999998</v>
      </c>
      <c r="K89">
        <v>-0.29150199999999998</v>
      </c>
      <c r="L89">
        <v>0.79632400000000003</v>
      </c>
      <c r="M89">
        <v>5.7708130000000004</v>
      </c>
      <c r="N89">
        <v>4.4356739999999997</v>
      </c>
      <c r="O89">
        <v>0.576905</v>
      </c>
      <c r="P89">
        <v>-0.24898100000000001</v>
      </c>
      <c r="Q89">
        <v>1.7525059999999999</v>
      </c>
      <c r="R89">
        <v>8.1968920000000001</v>
      </c>
      <c r="S89">
        <v>0.69321100000000002</v>
      </c>
      <c r="T89">
        <v>7.3232609999999996</v>
      </c>
      <c r="U89">
        <v>0.122895</v>
      </c>
      <c r="V89">
        <v>-4.2290000000000001E-3</v>
      </c>
    </row>
    <row r="90" spans="1:22" x14ac:dyDescent="0.25">
      <c r="A90">
        <v>366</v>
      </c>
      <c r="B90">
        <v>-5.4760000000000003E-2</v>
      </c>
      <c r="C90">
        <v>-2.7841000000000001E-2</v>
      </c>
      <c r="D90">
        <v>-1.3630000000000001E-3</v>
      </c>
      <c r="E90">
        <v>0.24864</v>
      </c>
      <c r="F90">
        <v>0.496334</v>
      </c>
      <c r="G90">
        <v>0.30612299999999998</v>
      </c>
      <c r="H90">
        <v>0.12289600000000001</v>
      </c>
      <c r="I90">
        <v>-0.31935000000000002</v>
      </c>
      <c r="J90">
        <v>7.9317209999999996</v>
      </c>
      <c r="K90">
        <v>-0.30764399999999997</v>
      </c>
      <c r="L90">
        <v>0.79269500000000004</v>
      </c>
      <c r="M90">
        <v>5.9815269999999998</v>
      </c>
      <c r="N90">
        <v>4.0488289999999996</v>
      </c>
      <c r="O90">
        <v>0.56130100000000005</v>
      </c>
      <c r="P90">
        <v>-0.232513</v>
      </c>
      <c r="Q90">
        <v>1.8133349999999999</v>
      </c>
      <c r="R90">
        <v>7.8415800000000004</v>
      </c>
      <c r="S90">
        <v>0.67476700000000001</v>
      </c>
      <c r="T90">
        <v>7.0513669999999999</v>
      </c>
      <c r="U90">
        <v>0.117234</v>
      </c>
      <c r="V90">
        <v>-1.1984E-2</v>
      </c>
    </row>
    <row r="91" spans="1:22" x14ac:dyDescent="0.25">
      <c r="A91">
        <v>368</v>
      </c>
      <c r="B91">
        <v>-4.7130999999999999E-2</v>
      </c>
      <c r="C91">
        <v>-2.5585E-2</v>
      </c>
      <c r="D91">
        <v>7.9299999999999998E-4</v>
      </c>
      <c r="E91">
        <v>0.23686199999999999</v>
      </c>
      <c r="F91">
        <v>0.46763700000000002</v>
      </c>
      <c r="G91">
        <v>0.31312200000000001</v>
      </c>
      <c r="H91">
        <v>0.11151999999999999</v>
      </c>
      <c r="I91">
        <v>-0.32546999999999998</v>
      </c>
      <c r="J91">
        <v>7.5870769999999998</v>
      </c>
      <c r="K91">
        <v>-0.33059300000000003</v>
      </c>
      <c r="L91">
        <v>0.77663800000000005</v>
      </c>
      <c r="M91">
        <v>6.1643210000000002</v>
      </c>
      <c r="N91">
        <v>3.7016909999999998</v>
      </c>
      <c r="O91">
        <v>0.54381900000000005</v>
      </c>
      <c r="P91">
        <v>-0.22253100000000001</v>
      </c>
      <c r="Q91">
        <v>1.8597790000000001</v>
      </c>
      <c r="R91">
        <v>7.4471369999999997</v>
      </c>
      <c r="S91">
        <v>0.65623399999999998</v>
      </c>
      <c r="T91">
        <v>6.7259330000000004</v>
      </c>
      <c r="U91">
        <v>0.113089</v>
      </c>
      <c r="V91">
        <v>-1.0333999999999999E-2</v>
      </c>
    </row>
    <row r="92" spans="1:22" x14ac:dyDescent="0.25">
      <c r="A92">
        <v>370</v>
      </c>
      <c r="B92">
        <v>-5.4691999999999998E-2</v>
      </c>
      <c r="C92">
        <v>-2.4500000000000001E-2</v>
      </c>
      <c r="D92">
        <v>-5.2969999999999996E-3</v>
      </c>
      <c r="E92">
        <v>0.204319</v>
      </c>
      <c r="F92">
        <v>0.43870100000000001</v>
      </c>
      <c r="G92">
        <v>0.33263500000000001</v>
      </c>
      <c r="H92">
        <v>8.7691000000000005E-2</v>
      </c>
      <c r="I92">
        <v>-0.33172299999999999</v>
      </c>
      <c r="J92">
        <v>7.1885060000000003</v>
      </c>
      <c r="K92">
        <v>-0.32990199999999997</v>
      </c>
      <c r="L92">
        <v>0.76164699999999996</v>
      </c>
      <c r="M92">
        <v>6.335693</v>
      </c>
      <c r="N92">
        <v>3.3627729999999998</v>
      </c>
      <c r="O92">
        <v>0.54004200000000002</v>
      </c>
      <c r="P92">
        <v>-0.21495400000000001</v>
      </c>
      <c r="Q92">
        <v>1.9086799999999999</v>
      </c>
      <c r="R92">
        <v>6.9752039999999997</v>
      </c>
      <c r="S92">
        <v>0.63353999999999999</v>
      </c>
      <c r="T92">
        <v>6.3473369999999996</v>
      </c>
      <c r="U92">
        <v>0.11479300000000001</v>
      </c>
      <c r="V92">
        <v>1.823E-3</v>
      </c>
    </row>
    <row r="93" spans="1:22" x14ac:dyDescent="0.25">
      <c r="A93">
        <v>372</v>
      </c>
      <c r="B93">
        <v>-5.5777E-2</v>
      </c>
      <c r="C93">
        <v>-2.7342000000000002E-2</v>
      </c>
      <c r="D93">
        <v>-7.3280000000000003E-3</v>
      </c>
      <c r="E93">
        <v>0.16597400000000001</v>
      </c>
      <c r="F93">
        <v>0.404532</v>
      </c>
      <c r="G93">
        <v>0.32549600000000001</v>
      </c>
      <c r="H93">
        <v>6.5601999999999994E-2</v>
      </c>
      <c r="I93">
        <v>-0.34070299999999998</v>
      </c>
      <c r="J93">
        <v>6.7289339999999997</v>
      </c>
      <c r="K93">
        <v>-0.33549899999999999</v>
      </c>
      <c r="L93">
        <v>0.74520299999999995</v>
      </c>
      <c r="M93">
        <v>6.4987349999999999</v>
      </c>
      <c r="N93">
        <v>3.03396</v>
      </c>
      <c r="O93">
        <v>0.51255099999999998</v>
      </c>
      <c r="P93">
        <v>-0.20277300000000001</v>
      </c>
      <c r="Q93">
        <v>1.9492529999999999</v>
      </c>
      <c r="R93">
        <v>6.4284999999999997</v>
      </c>
      <c r="S93">
        <v>0.61799300000000001</v>
      </c>
      <c r="T93">
        <v>5.9014360000000003</v>
      </c>
      <c r="U93">
        <v>0.13495099999999999</v>
      </c>
      <c r="V93">
        <v>6.1149999999999998E-3</v>
      </c>
    </row>
    <row r="94" spans="1:22" x14ac:dyDescent="0.25">
      <c r="A94">
        <v>374</v>
      </c>
      <c r="B94">
        <v>-5.2704000000000001E-2</v>
      </c>
      <c r="C94">
        <v>-3.6789000000000002E-2</v>
      </c>
      <c r="D94">
        <v>7.9900000000000001E-4</v>
      </c>
      <c r="E94">
        <v>0.13589999999999999</v>
      </c>
      <c r="F94">
        <v>0.38309900000000002</v>
      </c>
      <c r="G94">
        <v>0.31339800000000001</v>
      </c>
      <c r="H94">
        <v>4.6155000000000002E-2</v>
      </c>
      <c r="I94">
        <v>-0.33963399999999999</v>
      </c>
      <c r="J94">
        <v>6.2721340000000003</v>
      </c>
      <c r="K94">
        <v>-0.365346</v>
      </c>
      <c r="L94">
        <v>0.72048299999999998</v>
      </c>
      <c r="M94">
        <v>6.6247980000000002</v>
      </c>
      <c r="N94">
        <v>2.7325840000000001</v>
      </c>
      <c r="O94">
        <v>0.47850100000000001</v>
      </c>
      <c r="P94">
        <v>-0.196715</v>
      </c>
      <c r="Q94">
        <v>1.989789</v>
      </c>
      <c r="R94">
        <v>5.9092900000000004</v>
      </c>
      <c r="S94">
        <v>0.58816100000000004</v>
      </c>
      <c r="T94">
        <v>5.441719</v>
      </c>
      <c r="U94">
        <v>0.131771</v>
      </c>
      <c r="V94">
        <v>3.5959999999999998E-3</v>
      </c>
    </row>
    <row r="95" spans="1:22" x14ac:dyDescent="0.25">
      <c r="A95">
        <v>376</v>
      </c>
      <c r="B95">
        <v>-4.8873E-2</v>
      </c>
      <c r="C95">
        <v>-3.6504000000000002E-2</v>
      </c>
      <c r="D95">
        <v>2.1480000000000002E-3</v>
      </c>
      <c r="E95">
        <v>0.12757299999999999</v>
      </c>
      <c r="F95">
        <v>0.36640299999999998</v>
      </c>
      <c r="G95">
        <v>0.30759599999999998</v>
      </c>
      <c r="H95">
        <v>3.6891E-2</v>
      </c>
      <c r="I95">
        <v>-0.32574199999999998</v>
      </c>
      <c r="J95">
        <v>5.818136</v>
      </c>
      <c r="K95">
        <v>-0.36770900000000001</v>
      </c>
      <c r="L95">
        <v>0.69626600000000005</v>
      </c>
      <c r="M95">
        <v>6.7195590000000003</v>
      </c>
      <c r="N95">
        <v>2.4575749999999998</v>
      </c>
      <c r="O95">
        <v>0.46216499999999999</v>
      </c>
      <c r="P95">
        <v>-0.182147</v>
      </c>
      <c r="Q95">
        <v>2.0266099999999998</v>
      </c>
      <c r="R95">
        <v>5.436261</v>
      </c>
      <c r="S95">
        <v>0.55397200000000002</v>
      </c>
      <c r="T95">
        <v>5.0046819999999999</v>
      </c>
      <c r="U95">
        <v>0.118116</v>
      </c>
      <c r="V95">
        <v>-1.0009999999999999E-3</v>
      </c>
    </row>
    <row r="96" spans="1:22" x14ac:dyDescent="0.25">
      <c r="A96">
        <v>378</v>
      </c>
      <c r="B96">
        <v>-4.1856999999999998E-2</v>
      </c>
      <c r="C96">
        <v>-3.4466999999999998E-2</v>
      </c>
      <c r="D96">
        <v>1.4829999999999999E-3</v>
      </c>
      <c r="E96">
        <v>0.115979</v>
      </c>
      <c r="F96">
        <v>0.34063300000000002</v>
      </c>
      <c r="G96">
        <v>0.29951499999999998</v>
      </c>
      <c r="H96">
        <v>2.9125000000000002E-2</v>
      </c>
      <c r="I96">
        <v>-0.29717900000000003</v>
      </c>
      <c r="J96">
        <v>5.3603589999999999</v>
      </c>
      <c r="K96">
        <v>-0.37718699999999999</v>
      </c>
      <c r="L96">
        <v>0.66741799999999996</v>
      </c>
      <c r="M96">
        <v>6.7896830000000001</v>
      </c>
      <c r="N96">
        <v>2.1901380000000001</v>
      </c>
      <c r="O96">
        <v>0.44811699999999999</v>
      </c>
      <c r="P96">
        <v>-0.171296</v>
      </c>
      <c r="Q96">
        <v>2.0474019999999999</v>
      </c>
      <c r="R96">
        <v>5.0381530000000003</v>
      </c>
      <c r="S96">
        <v>0.52138899999999999</v>
      </c>
      <c r="T96">
        <v>4.6079460000000001</v>
      </c>
      <c r="U96">
        <v>0.121672</v>
      </c>
      <c r="V96">
        <v>-5.8929999999999998E-3</v>
      </c>
    </row>
    <row r="97" spans="1:22" x14ac:dyDescent="0.25">
      <c r="A97">
        <v>380</v>
      </c>
      <c r="B97">
        <v>-3.9801999999999997E-2</v>
      </c>
      <c r="C97">
        <v>-2.9041999999999998E-2</v>
      </c>
      <c r="D97">
        <v>-1.193E-3</v>
      </c>
      <c r="E97">
        <v>8.9247999999999994E-2</v>
      </c>
      <c r="F97">
        <v>0.31505699999999998</v>
      </c>
      <c r="G97">
        <v>0.29863299999999998</v>
      </c>
      <c r="H97">
        <v>2.2721000000000002E-2</v>
      </c>
      <c r="I97">
        <v>-0.26809100000000002</v>
      </c>
      <c r="J97">
        <v>4.9183469999999998</v>
      </c>
      <c r="K97">
        <v>-0.40640999999999999</v>
      </c>
      <c r="L97">
        <v>0.62812699999999999</v>
      </c>
      <c r="M97">
        <v>6.8212260000000002</v>
      </c>
      <c r="N97">
        <v>1.955408</v>
      </c>
      <c r="O97">
        <v>0.42664099999999999</v>
      </c>
      <c r="P97">
        <v>-0.16392499999999999</v>
      </c>
      <c r="Q97">
        <v>2.055218</v>
      </c>
      <c r="R97">
        <v>4.742991</v>
      </c>
      <c r="S97">
        <v>0.477746</v>
      </c>
      <c r="T97">
        <v>4.2593379999999996</v>
      </c>
      <c r="U97">
        <v>0.13413800000000001</v>
      </c>
      <c r="V97">
        <v>-6.0159999999999996E-3</v>
      </c>
    </row>
    <row r="98" spans="1:22" x14ac:dyDescent="0.25">
      <c r="A98">
        <v>382</v>
      </c>
      <c r="B98">
        <v>-3.5126999999999999E-2</v>
      </c>
      <c r="C98">
        <v>-1.9564000000000002E-2</v>
      </c>
      <c r="D98">
        <v>-9.8259999999999997E-3</v>
      </c>
      <c r="E98">
        <v>6.5505999999999995E-2</v>
      </c>
      <c r="F98">
        <v>0.29996800000000001</v>
      </c>
      <c r="G98">
        <v>0.27640100000000001</v>
      </c>
      <c r="H98">
        <v>1.8367000000000001E-2</v>
      </c>
      <c r="I98">
        <v>-0.24698700000000001</v>
      </c>
      <c r="J98">
        <v>4.4462950000000001</v>
      </c>
      <c r="K98">
        <v>-0.44223000000000001</v>
      </c>
      <c r="L98">
        <v>0.581646</v>
      </c>
      <c r="M98">
        <v>6.8277080000000003</v>
      </c>
      <c r="N98">
        <v>1.7390920000000001</v>
      </c>
      <c r="O98">
        <v>0.38900299999999999</v>
      </c>
      <c r="P98">
        <v>-0.156663</v>
      </c>
      <c r="Q98">
        <v>2.0588980000000001</v>
      </c>
      <c r="R98">
        <v>4.5144209999999996</v>
      </c>
      <c r="S98">
        <v>0.45180100000000001</v>
      </c>
      <c r="T98">
        <v>3.9399449999999998</v>
      </c>
      <c r="U98">
        <v>0.13541600000000001</v>
      </c>
      <c r="V98">
        <v>-1.0257E-2</v>
      </c>
    </row>
    <row r="99" spans="1:22" x14ac:dyDescent="0.25">
      <c r="A99">
        <v>384</v>
      </c>
      <c r="B99">
        <v>-3.1313000000000001E-2</v>
      </c>
      <c r="C99">
        <v>-2.0879999999999999E-2</v>
      </c>
      <c r="D99">
        <v>-8.3199999999999993E-3</v>
      </c>
      <c r="E99">
        <v>5.9616000000000002E-2</v>
      </c>
      <c r="F99">
        <v>0.29714699999999999</v>
      </c>
      <c r="G99">
        <v>0.264264</v>
      </c>
      <c r="H99">
        <v>1.6843E-2</v>
      </c>
      <c r="I99">
        <v>-0.21377099999999999</v>
      </c>
      <c r="J99">
        <v>3.9725540000000001</v>
      </c>
      <c r="K99">
        <v>-0.47328999999999999</v>
      </c>
      <c r="L99">
        <v>0.53139199999999998</v>
      </c>
      <c r="M99">
        <v>6.8140790000000004</v>
      </c>
      <c r="N99">
        <v>1.5402880000000001</v>
      </c>
      <c r="O99">
        <v>0.356512</v>
      </c>
      <c r="P99">
        <v>-0.14400199999999999</v>
      </c>
      <c r="Q99">
        <v>2.059472</v>
      </c>
      <c r="R99">
        <v>4.3578950000000001</v>
      </c>
      <c r="S99">
        <v>0.43230600000000002</v>
      </c>
      <c r="T99">
        <v>3.6729989999999999</v>
      </c>
      <c r="U99">
        <v>0.12216399999999999</v>
      </c>
      <c r="V99">
        <v>-5.7710000000000001E-3</v>
      </c>
    </row>
    <row r="100" spans="1:22" x14ac:dyDescent="0.25">
      <c r="A100">
        <v>386</v>
      </c>
      <c r="B100">
        <v>-3.5638000000000003E-2</v>
      </c>
      <c r="C100">
        <v>-1.5828999999999999E-2</v>
      </c>
      <c r="D100">
        <v>-3.9610000000000001E-3</v>
      </c>
      <c r="E100">
        <v>5.4973000000000001E-2</v>
      </c>
      <c r="F100">
        <v>0.28809200000000001</v>
      </c>
      <c r="G100">
        <v>0.26776299999999997</v>
      </c>
      <c r="H100">
        <v>1.5696000000000002E-2</v>
      </c>
      <c r="I100">
        <v>-0.17824799999999999</v>
      </c>
      <c r="J100">
        <v>3.508912</v>
      </c>
      <c r="K100">
        <v>-0.50000999999999995</v>
      </c>
      <c r="L100">
        <v>0.48958000000000002</v>
      </c>
      <c r="M100">
        <v>6.7766929999999999</v>
      </c>
      <c r="N100">
        <v>1.3582959999999999</v>
      </c>
      <c r="O100">
        <v>0.33536199999999999</v>
      </c>
      <c r="P100">
        <v>-0.12275800000000001</v>
      </c>
      <c r="Q100">
        <v>2.0516839999999998</v>
      </c>
      <c r="R100">
        <v>4.2708130000000004</v>
      </c>
      <c r="S100">
        <v>0.39571600000000001</v>
      </c>
      <c r="T100">
        <v>3.443581</v>
      </c>
      <c r="U100">
        <v>0.117603</v>
      </c>
      <c r="V100">
        <v>-9.3899999999999995E-4</v>
      </c>
    </row>
    <row r="101" spans="1:22" x14ac:dyDescent="0.25">
      <c r="A101">
        <v>388</v>
      </c>
      <c r="B101">
        <v>-3.4544999999999999E-2</v>
      </c>
      <c r="C101">
        <v>-1.5348000000000001E-2</v>
      </c>
      <c r="D101">
        <v>2.0430000000000001E-3</v>
      </c>
      <c r="E101">
        <v>4.1980999999999997E-2</v>
      </c>
      <c r="F101">
        <v>0.27642099999999997</v>
      </c>
      <c r="G101">
        <v>0.26350600000000002</v>
      </c>
      <c r="H101">
        <v>6.4800000000000003E-4</v>
      </c>
      <c r="I101">
        <v>-0.14507700000000001</v>
      </c>
      <c r="J101">
        <v>3.080778</v>
      </c>
      <c r="K101">
        <v>-0.52116700000000005</v>
      </c>
      <c r="L101">
        <v>0.45787</v>
      </c>
      <c r="M101">
        <v>6.7096869999999997</v>
      </c>
      <c r="N101">
        <v>1.203973</v>
      </c>
      <c r="O101">
        <v>0.30359900000000001</v>
      </c>
      <c r="P101">
        <v>-0.111535</v>
      </c>
      <c r="Q101">
        <v>2.040314</v>
      </c>
      <c r="R101">
        <v>4.2410810000000003</v>
      </c>
      <c r="S101">
        <v>0.35662700000000003</v>
      </c>
      <c r="T101">
        <v>3.249374</v>
      </c>
      <c r="U101">
        <v>0.122961</v>
      </c>
      <c r="V101">
        <v>-2.1670000000000001E-3</v>
      </c>
    </row>
    <row r="102" spans="1:22" x14ac:dyDescent="0.25">
      <c r="A102">
        <v>390</v>
      </c>
      <c r="B102">
        <v>-3.1708E-2</v>
      </c>
      <c r="C102">
        <v>-1.3854E-2</v>
      </c>
      <c r="D102">
        <v>3.6329999999999999E-3</v>
      </c>
      <c r="E102">
        <v>1.2697999999999999E-2</v>
      </c>
      <c r="F102">
        <v>0.269293</v>
      </c>
      <c r="G102">
        <v>0.25879999999999997</v>
      </c>
      <c r="H102">
        <v>-7.7330000000000003E-3</v>
      </c>
      <c r="I102">
        <v>-0.12159200000000001</v>
      </c>
      <c r="J102">
        <v>2.6381790000000001</v>
      </c>
      <c r="K102">
        <v>-0.54363700000000004</v>
      </c>
      <c r="L102">
        <v>0.416543</v>
      </c>
      <c r="M102">
        <v>6.629143</v>
      </c>
      <c r="N102">
        <v>1.07155</v>
      </c>
      <c r="O102">
        <v>0.26374799999999998</v>
      </c>
      <c r="P102">
        <v>-0.105118</v>
      </c>
      <c r="Q102">
        <v>2.0179550000000002</v>
      </c>
      <c r="R102">
        <v>4.248729</v>
      </c>
      <c r="S102">
        <v>0.33665600000000001</v>
      </c>
      <c r="T102">
        <v>3.0589379999999999</v>
      </c>
      <c r="U102">
        <v>0.12217500000000001</v>
      </c>
      <c r="V102">
        <v>-2.43E-4</v>
      </c>
    </row>
    <row r="103" spans="1:22" x14ac:dyDescent="0.25">
      <c r="A103">
        <v>392</v>
      </c>
      <c r="B103">
        <v>-3.0582000000000002E-2</v>
      </c>
      <c r="C103">
        <v>-1.0286E-2</v>
      </c>
      <c r="D103">
        <v>1.926E-3</v>
      </c>
      <c r="E103">
        <v>-1.5542E-2</v>
      </c>
      <c r="F103">
        <v>0.25251600000000002</v>
      </c>
      <c r="G103">
        <v>0.243029</v>
      </c>
      <c r="H103">
        <v>3.473E-3</v>
      </c>
      <c r="I103">
        <v>-0.110236</v>
      </c>
      <c r="J103">
        <v>2.219544</v>
      </c>
      <c r="K103">
        <v>-0.56657199999999996</v>
      </c>
      <c r="L103">
        <v>0.38073899999999999</v>
      </c>
      <c r="M103">
        <v>6.5262849999999997</v>
      </c>
      <c r="N103">
        <v>0.95090200000000003</v>
      </c>
      <c r="O103">
        <v>0.23944799999999999</v>
      </c>
      <c r="P103">
        <v>-9.2876E-2</v>
      </c>
      <c r="Q103">
        <v>1.9766170000000001</v>
      </c>
      <c r="R103">
        <v>4.2657990000000003</v>
      </c>
      <c r="S103">
        <v>0.32115199999999999</v>
      </c>
      <c r="T103">
        <v>2.8794529999999998</v>
      </c>
      <c r="U103">
        <v>0.115457</v>
      </c>
      <c r="V103">
        <v>1.3500000000000001E-3</v>
      </c>
    </row>
    <row r="104" spans="1:22" x14ac:dyDescent="0.25">
      <c r="A104">
        <v>394</v>
      </c>
      <c r="B104">
        <v>-2.9902000000000001E-2</v>
      </c>
      <c r="C104">
        <v>-9.5399999999999999E-3</v>
      </c>
      <c r="D104">
        <v>1.3799999999999999E-4</v>
      </c>
      <c r="E104">
        <v>-1.78E-2</v>
      </c>
      <c r="F104">
        <v>0.242981</v>
      </c>
      <c r="G104">
        <v>0.22262100000000001</v>
      </c>
      <c r="H104">
        <v>4.7670000000000004E-3</v>
      </c>
      <c r="I104">
        <v>-0.10038800000000001</v>
      </c>
      <c r="J104">
        <v>1.8563609999999999</v>
      </c>
      <c r="K104">
        <v>-0.58555500000000005</v>
      </c>
      <c r="L104">
        <v>0.34962100000000002</v>
      </c>
      <c r="M104">
        <v>6.4089869999999998</v>
      </c>
      <c r="N104">
        <v>0.84315899999999999</v>
      </c>
      <c r="O104">
        <v>0.21781200000000001</v>
      </c>
      <c r="P104">
        <v>-8.2416000000000003E-2</v>
      </c>
      <c r="Q104">
        <v>1.938229</v>
      </c>
      <c r="R104">
        <v>4.2816539999999996</v>
      </c>
      <c r="S104">
        <v>0.28711199999999998</v>
      </c>
      <c r="T104">
        <v>2.7202090000000001</v>
      </c>
      <c r="U104">
        <v>0.126247</v>
      </c>
      <c r="V104">
        <v>-2.2490000000000001E-3</v>
      </c>
    </row>
    <row r="105" spans="1:22" x14ac:dyDescent="0.25">
      <c r="A105">
        <v>396</v>
      </c>
      <c r="B105">
        <v>-1.9935000000000001E-2</v>
      </c>
      <c r="C105">
        <v>-8.3789999999999993E-3</v>
      </c>
      <c r="D105">
        <v>-7.0080000000000003E-3</v>
      </c>
      <c r="E105">
        <v>-6.5779999999999996E-3</v>
      </c>
      <c r="F105">
        <v>0.23636399999999999</v>
      </c>
      <c r="G105">
        <v>0.216916</v>
      </c>
      <c r="H105">
        <v>3.1640000000000001E-3</v>
      </c>
      <c r="I105">
        <v>-8.6987999999999996E-2</v>
      </c>
      <c r="J105">
        <v>1.5091540000000001</v>
      </c>
      <c r="K105">
        <v>-0.59082199999999996</v>
      </c>
      <c r="L105">
        <v>0.32099899999999998</v>
      </c>
      <c r="M105">
        <v>6.2687150000000003</v>
      </c>
      <c r="N105">
        <v>0.74299599999999999</v>
      </c>
      <c r="O105">
        <v>0.19176000000000001</v>
      </c>
      <c r="P105">
        <v>-6.9836999999999996E-2</v>
      </c>
      <c r="Q105">
        <v>1.894047</v>
      </c>
      <c r="R105">
        <v>4.2841829999999996</v>
      </c>
      <c r="S105">
        <v>0.25136599999999998</v>
      </c>
      <c r="T105">
        <v>2.580883</v>
      </c>
      <c r="U105">
        <v>0.130466</v>
      </c>
      <c r="V105">
        <v>-4.4260000000000002E-3</v>
      </c>
    </row>
    <row r="106" spans="1:22" x14ac:dyDescent="0.25">
      <c r="A106">
        <v>398</v>
      </c>
      <c r="B106">
        <v>-1.8074E-2</v>
      </c>
      <c r="C106">
        <v>4.8000000000000001E-5</v>
      </c>
      <c r="D106">
        <v>-2.9880000000000002E-3</v>
      </c>
      <c r="E106">
        <v>-7.7590000000000003E-3</v>
      </c>
      <c r="F106">
        <v>0.216335</v>
      </c>
      <c r="G106">
        <v>0.20217099999999999</v>
      </c>
      <c r="H106">
        <v>1.696E-3</v>
      </c>
      <c r="I106">
        <v>-6.9185999999999998E-2</v>
      </c>
      <c r="J106">
        <v>1.221079</v>
      </c>
      <c r="K106">
        <v>-0.584951</v>
      </c>
      <c r="L106">
        <v>0.29319200000000001</v>
      </c>
      <c r="M106">
        <v>6.0988689999999997</v>
      </c>
      <c r="N106">
        <v>0.66020400000000001</v>
      </c>
      <c r="O106">
        <v>0.168657</v>
      </c>
      <c r="P106">
        <v>-5.4892999999999997E-2</v>
      </c>
      <c r="Q106">
        <v>1.8370820000000001</v>
      </c>
      <c r="R106">
        <v>4.2628409999999999</v>
      </c>
      <c r="S106">
        <v>0.22770099999999999</v>
      </c>
      <c r="T106">
        <v>2.4587729999999999</v>
      </c>
      <c r="U106">
        <v>0.125689</v>
      </c>
      <c r="V106">
        <v>-8.3870000000000004E-3</v>
      </c>
    </row>
    <row r="107" spans="1:22" x14ac:dyDescent="0.25">
      <c r="A107">
        <v>400</v>
      </c>
      <c r="B107">
        <v>-2.4094999999999998E-2</v>
      </c>
      <c r="C107">
        <v>-5.5799999999999999E-3</v>
      </c>
      <c r="D107">
        <v>-5.2009999999999999E-3</v>
      </c>
      <c r="E107">
        <v>-1.3216E-2</v>
      </c>
      <c r="F107">
        <v>0.21483099999999999</v>
      </c>
      <c r="G107">
        <v>0.18318799999999999</v>
      </c>
      <c r="H107">
        <v>-5.44E-4</v>
      </c>
      <c r="I107">
        <v>-5.3102000000000003E-2</v>
      </c>
      <c r="J107">
        <v>0.97290100000000002</v>
      </c>
      <c r="K107">
        <v>-0.59105700000000005</v>
      </c>
      <c r="L107">
        <v>0.257492</v>
      </c>
      <c r="M107">
        <v>5.9089429999999998</v>
      </c>
      <c r="N107">
        <v>0.59503799999999996</v>
      </c>
      <c r="O107">
        <v>0.13603799999999999</v>
      </c>
      <c r="P107">
        <v>-5.2887000000000003E-2</v>
      </c>
      <c r="Q107">
        <v>1.783552</v>
      </c>
      <c r="R107">
        <v>4.2102360000000001</v>
      </c>
      <c r="S107">
        <v>0.20997099999999999</v>
      </c>
      <c r="T107">
        <v>2.3345060000000002</v>
      </c>
      <c r="U107">
        <v>0.12565899999999999</v>
      </c>
      <c r="V107">
        <v>-2.2991000000000001E-2</v>
      </c>
    </row>
    <row r="108" spans="1:22" x14ac:dyDescent="0.25">
      <c r="A108">
        <v>402</v>
      </c>
      <c r="B108">
        <v>-1.6114E-2</v>
      </c>
      <c r="C108">
        <v>-1.3766E-2</v>
      </c>
      <c r="D108">
        <v>-8.5800000000000008E-3</v>
      </c>
      <c r="E108">
        <v>-2.4810000000000001E-3</v>
      </c>
      <c r="F108">
        <v>0.215867</v>
      </c>
      <c r="G108">
        <v>0.178171</v>
      </c>
      <c r="H108">
        <v>-7.1269999999999997E-3</v>
      </c>
      <c r="I108">
        <v>-3.8091E-2</v>
      </c>
      <c r="J108">
        <v>0.74520600000000004</v>
      </c>
      <c r="K108">
        <v>-0.58535300000000001</v>
      </c>
      <c r="L108">
        <v>0.228495</v>
      </c>
      <c r="M108">
        <v>5.7009619999999996</v>
      </c>
      <c r="N108">
        <v>0.52183000000000002</v>
      </c>
      <c r="O108">
        <v>0.110095</v>
      </c>
      <c r="P108">
        <v>-4.9949E-2</v>
      </c>
      <c r="Q108">
        <v>1.7242630000000001</v>
      </c>
      <c r="R108">
        <v>4.1223720000000004</v>
      </c>
      <c r="S108">
        <v>0.185698</v>
      </c>
      <c r="T108">
        <v>2.2262810000000002</v>
      </c>
      <c r="U108">
        <v>0.121405</v>
      </c>
      <c r="V108">
        <v>-2.5354999999999999E-2</v>
      </c>
    </row>
    <row r="109" spans="1:22" x14ac:dyDescent="0.25">
      <c r="A109">
        <v>404</v>
      </c>
      <c r="B109">
        <v>-1.3602E-2</v>
      </c>
      <c r="C109">
        <v>-2.7620000000000001E-3</v>
      </c>
      <c r="D109">
        <v>-2.921E-3</v>
      </c>
      <c r="E109">
        <v>1.2285000000000001E-2</v>
      </c>
      <c r="F109">
        <v>0.20604900000000001</v>
      </c>
      <c r="G109">
        <v>0.16884099999999999</v>
      </c>
      <c r="H109">
        <v>-1.6285000000000001E-2</v>
      </c>
      <c r="I109">
        <v>-2.2654000000000001E-2</v>
      </c>
      <c r="J109">
        <v>0.56606199999999995</v>
      </c>
      <c r="K109">
        <v>-0.57332499999999997</v>
      </c>
      <c r="L109">
        <v>0.19955600000000001</v>
      </c>
      <c r="M109">
        <v>5.4819149999999999</v>
      </c>
      <c r="N109">
        <v>0.44274599999999997</v>
      </c>
      <c r="O109">
        <v>9.4336000000000003E-2</v>
      </c>
      <c r="P109">
        <v>-3.3068E-2</v>
      </c>
      <c r="Q109">
        <v>1.6571229999999999</v>
      </c>
      <c r="R109">
        <v>4.0265969999999998</v>
      </c>
      <c r="S109">
        <v>0.16340299999999999</v>
      </c>
      <c r="T109">
        <v>2.123821</v>
      </c>
      <c r="U109">
        <v>0.12620200000000001</v>
      </c>
      <c r="V109">
        <v>-1.3176999999999999E-2</v>
      </c>
    </row>
    <row r="110" spans="1:22" x14ac:dyDescent="0.25">
      <c r="A110">
        <v>406</v>
      </c>
      <c r="B110">
        <v>-1.7153000000000002E-2</v>
      </c>
      <c r="C110">
        <v>-3.447E-3</v>
      </c>
      <c r="D110">
        <v>-2.0449999999999999E-3</v>
      </c>
      <c r="E110">
        <v>1.8557000000000001E-2</v>
      </c>
      <c r="F110">
        <v>0.188722</v>
      </c>
      <c r="G110">
        <v>0.17213400000000001</v>
      </c>
      <c r="H110">
        <v>-1.7319999999999999E-2</v>
      </c>
      <c r="I110">
        <v>-1.6514000000000001E-2</v>
      </c>
      <c r="J110">
        <v>0.42430200000000001</v>
      </c>
      <c r="K110">
        <v>-0.56387699999999996</v>
      </c>
      <c r="L110">
        <v>0.16889999999999999</v>
      </c>
      <c r="M110">
        <v>5.2584030000000004</v>
      </c>
      <c r="N110">
        <v>0.39091900000000002</v>
      </c>
      <c r="O110">
        <v>7.1029999999999996E-2</v>
      </c>
      <c r="P110">
        <v>-1.8078E-2</v>
      </c>
      <c r="Q110">
        <v>1.5855900000000001</v>
      </c>
      <c r="R110">
        <v>3.9245220000000001</v>
      </c>
      <c r="S110">
        <v>0.14403299999999999</v>
      </c>
      <c r="T110">
        <v>2.009487</v>
      </c>
      <c r="U110">
        <v>0.118973</v>
      </c>
      <c r="V110">
        <v>2.3599999999999999E-4</v>
      </c>
    </row>
    <row r="111" spans="1:22" x14ac:dyDescent="0.25">
      <c r="A111">
        <v>408</v>
      </c>
      <c r="B111">
        <v>-1.6115999999999998E-2</v>
      </c>
      <c r="C111">
        <v>-8.9049999999999997E-3</v>
      </c>
      <c r="D111">
        <v>-2.4629999999999999E-3</v>
      </c>
      <c r="E111">
        <v>1.2217E-2</v>
      </c>
      <c r="F111">
        <v>0.16491500000000001</v>
      </c>
      <c r="G111">
        <v>0.16183400000000001</v>
      </c>
      <c r="H111">
        <v>-1.0888E-2</v>
      </c>
      <c r="I111">
        <v>-2.166E-3</v>
      </c>
      <c r="J111">
        <v>0.31074000000000002</v>
      </c>
      <c r="K111">
        <v>-0.55043399999999998</v>
      </c>
      <c r="L111">
        <v>0.14097199999999999</v>
      </c>
      <c r="M111">
        <v>5.0127319999999997</v>
      </c>
      <c r="N111">
        <v>0.34156599999999998</v>
      </c>
      <c r="O111">
        <v>5.1261000000000001E-2</v>
      </c>
      <c r="P111">
        <v>-9.0570000000000008E-3</v>
      </c>
      <c r="Q111">
        <v>1.5155350000000001</v>
      </c>
      <c r="R111">
        <v>3.8228689999999999</v>
      </c>
      <c r="S111">
        <v>0.121532</v>
      </c>
      <c r="T111">
        <v>1.893214</v>
      </c>
      <c r="U111">
        <v>0.104703</v>
      </c>
      <c r="V111">
        <v>5.7619999999999998E-3</v>
      </c>
    </row>
    <row r="112" spans="1:22" x14ac:dyDescent="0.25">
      <c r="A112">
        <v>410</v>
      </c>
      <c r="B112">
        <v>-1.2787E-2</v>
      </c>
      <c r="C112">
        <v>-1.0623E-2</v>
      </c>
      <c r="D112">
        <v>-1.779E-3</v>
      </c>
      <c r="E112">
        <v>8.1700000000000002E-4</v>
      </c>
      <c r="F112">
        <v>0.15627099999999999</v>
      </c>
      <c r="G112">
        <v>0.13516300000000001</v>
      </c>
      <c r="H112">
        <v>-1.3691999999999999E-2</v>
      </c>
      <c r="I112">
        <v>2.66E-3</v>
      </c>
      <c r="J112">
        <v>0.225577</v>
      </c>
      <c r="K112">
        <v>-0.53293000000000001</v>
      </c>
      <c r="L112">
        <v>0.120839</v>
      </c>
      <c r="M112">
        <v>4.746956</v>
      </c>
      <c r="N112">
        <v>0.28884599999999999</v>
      </c>
      <c r="O112">
        <v>3.1142E-2</v>
      </c>
      <c r="P112">
        <v>-1.567E-3</v>
      </c>
      <c r="Q112">
        <v>1.446428</v>
      </c>
      <c r="R112">
        <v>3.7493750000000001</v>
      </c>
      <c r="S112">
        <v>0.100226</v>
      </c>
      <c r="T112">
        <v>1.7785679999999999</v>
      </c>
      <c r="U112">
        <v>0.115665</v>
      </c>
      <c r="V112">
        <v>-1.436E-3</v>
      </c>
    </row>
    <row r="113" spans="1:22" x14ac:dyDescent="0.25">
      <c r="A113">
        <v>412</v>
      </c>
      <c r="B113">
        <v>-1.2404999999999999E-2</v>
      </c>
      <c r="C113">
        <v>-6.7749999999999998E-3</v>
      </c>
      <c r="D113">
        <v>-1.0881E-2</v>
      </c>
      <c r="E113">
        <v>-3.1050000000000001E-3</v>
      </c>
      <c r="F113">
        <v>0.14994199999999999</v>
      </c>
      <c r="G113">
        <v>0.121006</v>
      </c>
      <c r="H113">
        <v>-1.8471999999999999E-2</v>
      </c>
      <c r="I113">
        <v>1.2880000000000001E-3</v>
      </c>
      <c r="J113">
        <v>0.15620100000000001</v>
      </c>
      <c r="K113">
        <v>-0.52651199999999998</v>
      </c>
      <c r="L113">
        <v>8.4681999999999993E-2</v>
      </c>
      <c r="M113">
        <v>4.4979630000000004</v>
      </c>
      <c r="N113">
        <v>0.26023099999999999</v>
      </c>
      <c r="O113">
        <v>2.0232E-2</v>
      </c>
      <c r="P113">
        <v>-4.6490000000000004E-3</v>
      </c>
      <c r="Q113">
        <v>1.366312</v>
      </c>
      <c r="R113">
        <v>3.7052399999999999</v>
      </c>
      <c r="S113">
        <v>8.1216999999999998E-2</v>
      </c>
      <c r="T113">
        <v>1.6610370000000001</v>
      </c>
      <c r="U113">
        <v>0.12868199999999999</v>
      </c>
      <c r="V113">
        <v>-1.0983E-2</v>
      </c>
    </row>
    <row r="114" spans="1:22" x14ac:dyDescent="0.25">
      <c r="A114">
        <v>414</v>
      </c>
      <c r="B114">
        <v>-1.6840000000000001E-2</v>
      </c>
      <c r="C114">
        <v>-1.382E-3</v>
      </c>
      <c r="D114">
        <v>-1.1109000000000001E-2</v>
      </c>
      <c r="E114">
        <v>3.9579999999999997E-3</v>
      </c>
      <c r="F114">
        <v>0.14777399999999999</v>
      </c>
      <c r="G114">
        <v>0.107894</v>
      </c>
      <c r="H114">
        <v>-1.5571E-2</v>
      </c>
      <c r="I114">
        <v>2.5262E-2</v>
      </c>
      <c r="J114">
        <v>0.10294499999999999</v>
      </c>
      <c r="K114">
        <v>-0.52414499999999997</v>
      </c>
      <c r="L114">
        <v>4.8716000000000002E-2</v>
      </c>
      <c r="M114">
        <v>4.2479690000000003</v>
      </c>
      <c r="N114">
        <v>0.23071800000000001</v>
      </c>
      <c r="O114">
        <v>1.2204E-2</v>
      </c>
      <c r="P114">
        <v>-5.352E-3</v>
      </c>
      <c r="Q114">
        <v>1.280035</v>
      </c>
      <c r="R114">
        <v>3.6755930000000001</v>
      </c>
      <c r="S114">
        <v>7.4856000000000006E-2</v>
      </c>
      <c r="T114">
        <v>1.5445770000000001</v>
      </c>
      <c r="U114">
        <v>0.13580800000000001</v>
      </c>
      <c r="V114">
        <v>-1.3188999999999999E-2</v>
      </c>
    </row>
    <row r="115" spans="1:22" x14ac:dyDescent="0.25">
      <c r="A115">
        <v>416</v>
      </c>
      <c r="B115">
        <v>-1.1879000000000001E-2</v>
      </c>
      <c r="C115">
        <v>4.7710000000000001E-3</v>
      </c>
      <c r="D115">
        <v>7.7840000000000001E-3</v>
      </c>
      <c r="E115">
        <v>5.8279999999999998E-3</v>
      </c>
      <c r="F115">
        <v>0.13539899999999999</v>
      </c>
      <c r="G115">
        <v>0.100275</v>
      </c>
      <c r="H115">
        <v>-1.3892E-2</v>
      </c>
      <c r="I115">
        <v>4.2353000000000002E-2</v>
      </c>
      <c r="J115">
        <v>6.9280999999999995E-2</v>
      </c>
      <c r="K115">
        <v>-0.49597599999999997</v>
      </c>
      <c r="L115">
        <v>3.3065999999999998E-2</v>
      </c>
      <c r="M115">
        <v>3.9832519999999998</v>
      </c>
      <c r="N115">
        <v>0.193416</v>
      </c>
      <c r="O115">
        <v>2.797E-3</v>
      </c>
      <c r="P115">
        <v>6.1910000000000003E-3</v>
      </c>
      <c r="Q115">
        <v>1.20076</v>
      </c>
      <c r="R115">
        <v>3.6576270000000002</v>
      </c>
      <c r="S115">
        <v>7.3669999999999999E-2</v>
      </c>
      <c r="T115">
        <v>1.434361</v>
      </c>
      <c r="U115">
        <v>0.12878100000000001</v>
      </c>
      <c r="V115">
        <v>-8.7419999999999998E-3</v>
      </c>
    </row>
    <row r="116" spans="1:22" x14ac:dyDescent="0.25">
      <c r="A116">
        <v>418</v>
      </c>
      <c r="B116">
        <v>-5.9049999999999997E-3</v>
      </c>
      <c r="C116">
        <v>7.3509999999999999E-3</v>
      </c>
      <c r="D116">
        <v>1.1349E-2</v>
      </c>
      <c r="E116">
        <v>4.2989999999999999E-3</v>
      </c>
      <c r="F116">
        <v>0.118453</v>
      </c>
      <c r="G116">
        <v>9.9118999999999999E-2</v>
      </c>
      <c r="H116">
        <v>-1.8081E-2</v>
      </c>
      <c r="I116">
        <v>4.9348000000000003E-2</v>
      </c>
      <c r="J116">
        <v>4.1170999999999999E-2</v>
      </c>
      <c r="K116">
        <v>-0.47438599999999997</v>
      </c>
      <c r="L116">
        <v>1.6091000000000001E-2</v>
      </c>
      <c r="M116">
        <v>3.7061389999999999</v>
      </c>
      <c r="N116">
        <v>0.16689899999999999</v>
      </c>
      <c r="O116">
        <v>-2.4800000000000001E-4</v>
      </c>
      <c r="P116">
        <v>1.6029000000000002E-2</v>
      </c>
      <c r="Q116">
        <v>1.12616</v>
      </c>
      <c r="R116">
        <v>3.6376650000000001</v>
      </c>
      <c r="S116">
        <v>6.7211000000000007E-2</v>
      </c>
      <c r="T116">
        <v>1.326274</v>
      </c>
      <c r="U116">
        <v>0.115837</v>
      </c>
      <c r="V116">
        <v>-8.9359999999999995E-3</v>
      </c>
    </row>
    <row r="117" spans="1:22" x14ac:dyDescent="0.25">
      <c r="A117">
        <v>420</v>
      </c>
      <c r="B117">
        <v>-6.6280000000000002E-3</v>
      </c>
      <c r="C117">
        <v>1.1931000000000001E-2</v>
      </c>
      <c r="D117">
        <v>-7.2400000000000003E-4</v>
      </c>
      <c r="E117">
        <v>7.1919999999999996E-3</v>
      </c>
      <c r="F117">
        <v>0.110413</v>
      </c>
      <c r="G117">
        <v>8.7594000000000005E-2</v>
      </c>
      <c r="H117">
        <v>-1.3453E-2</v>
      </c>
      <c r="I117">
        <v>5.4135000000000003E-2</v>
      </c>
      <c r="J117">
        <v>1.6969999999999999E-2</v>
      </c>
      <c r="K117">
        <v>-0.46766600000000003</v>
      </c>
      <c r="L117">
        <v>-7.254E-3</v>
      </c>
      <c r="M117">
        <v>3.4377439999999999</v>
      </c>
      <c r="N117">
        <v>0.13914399999999999</v>
      </c>
      <c r="O117">
        <v>1.02E-4</v>
      </c>
      <c r="P117">
        <v>6.1809999999999999E-3</v>
      </c>
      <c r="Q117">
        <v>1.0512619999999999</v>
      </c>
      <c r="R117">
        <v>3.5928599999999999</v>
      </c>
      <c r="S117">
        <v>6.4158000000000007E-2</v>
      </c>
      <c r="T117">
        <v>1.231168</v>
      </c>
      <c r="U117">
        <v>0.112306</v>
      </c>
      <c r="V117">
        <v>-9.3790000000000002E-3</v>
      </c>
    </row>
    <row r="118" spans="1:22" x14ac:dyDescent="0.25">
      <c r="A118">
        <v>422</v>
      </c>
      <c r="B118">
        <v>7.4700000000000005E-4</v>
      </c>
      <c r="C118">
        <v>1.0855E-2</v>
      </c>
      <c r="D118">
        <v>-1.0152E-2</v>
      </c>
      <c r="E118">
        <v>2.5569999999999998E-3</v>
      </c>
      <c r="F118">
        <v>0.11344600000000001</v>
      </c>
      <c r="G118">
        <v>7.5413999999999995E-2</v>
      </c>
      <c r="H118">
        <v>-1.2479000000000001E-2</v>
      </c>
      <c r="I118">
        <v>5.5766999999999997E-2</v>
      </c>
      <c r="J118">
        <v>6.6499999999999997E-3</v>
      </c>
      <c r="K118">
        <v>-0.44373400000000002</v>
      </c>
      <c r="L118">
        <v>-2.9139000000000002E-2</v>
      </c>
      <c r="M118">
        <v>3.213463</v>
      </c>
      <c r="N118">
        <v>0.113984</v>
      </c>
      <c r="O118">
        <v>2.5599999999999999E-4</v>
      </c>
      <c r="P118">
        <v>4.463E-3</v>
      </c>
      <c r="Q118">
        <v>0.98040000000000005</v>
      </c>
      <c r="R118">
        <v>3.5354109999999999</v>
      </c>
      <c r="S118">
        <v>5.2694999999999999E-2</v>
      </c>
      <c r="T118">
        <v>1.1597360000000001</v>
      </c>
      <c r="U118">
        <v>0.11631</v>
      </c>
      <c r="V118">
        <v>-4.2129999999999997E-3</v>
      </c>
    </row>
    <row r="119" spans="1:22" x14ac:dyDescent="0.25">
      <c r="A119">
        <v>424</v>
      </c>
      <c r="B119">
        <v>3.9160000000000002E-3</v>
      </c>
      <c r="C119">
        <v>1.7359999999999999E-3</v>
      </c>
      <c r="D119">
        <v>-4.692E-3</v>
      </c>
      <c r="E119">
        <v>1.9810000000000001E-3</v>
      </c>
      <c r="F119">
        <v>0.111544</v>
      </c>
      <c r="G119">
        <v>7.9813999999999996E-2</v>
      </c>
      <c r="H119">
        <v>-1.9015000000000001E-2</v>
      </c>
      <c r="I119">
        <v>6.4005999999999993E-2</v>
      </c>
      <c r="J119">
        <v>-5.1999999999999995E-4</v>
      </c>
      <c r="K119">
        <v>-0.41873100000000002</v>
      </c>
      <c r="L119">
        <v>-3.9829999999999997E-2</v>
      </c>
      <c r="M119">
        <v>2.9737900000000002</v>
      </c>
      <c r="N119">
        <v>0.103271</v>
      </c>
      <c r="O119">
        <v>-4.0410000000000003E-3</v>
      </c>
      <c r="P119">
        <v>1.0036E-2</v>
      </c>
      <c r="Q119">
        <v>0.91265600000000002</v>
      </c>
      <c r="R119">
        <v>3.4365359999999998</v>
      </c>
      <c r="S119">
        <v>3.9949999999999999E-2</v>
      </c>
      <c r="T119">
        <v>1.086795</v>
      </c>
      <c r="U119">
        <v>0.123686</v>
      </c>
      <c r="V119">
        <v>-7.6689999999999996E-3</v>
      </c>
    </row>
    <row r="120" spans="1:22" x14ac:dyDescent="0.25">
      <c r="A120">
        <v>426</v>
      </c>
      <c r="B120">
        <v>-4.3629999999999997E-3</v>
      </c>
      <c r="C120">
        <v>-3.6600000000000001E-3</v>
      </c>
      <c r="D120">
        <v>3.8700000000000002E-3</v>
      </c>
      <c r="E120">
        <v>1.9120000000000001E-3</v>
      </c>
      <c r="F120">
        <v>9.715E-2</v>
      </c>
      <c r="G120">
        <v>7.3523000000000005E-2</v>
      </c>
      <c r="H120">
        <v>-1.4364E-2</v>
      </c>
      <c r="I120">
        <v>6.6331000000000001E-2</v>
      </c>
      <c r="J120">
        <v>-9.639E-3</v>
      </c>
      <c r="K120">
        <v>-0.41214499999999998</v>
      </c>
      <c r="L120">
        <v>-4.8342999999999997E-2</v>
      </c>
      <c r="M120">
        <v>2.7067410000000001</v>
      </c>
      <c r="N120">
        <v>8.9321999999999999E-2</v>
      </c>
      <c r="O120">
        <v>3.3159999999999999E-3</v>
      </c>
      <c r="P120">
        <v>8.7150000000000005E-3</v>
      </c>
      <c r="Q120">
        <v>0.852468</v>
      </c>
      <c r="R120">
        <v>3.2732760000000001</v>
      </c>
      <c r="S120">
        <v>3.0345E-2</v>
      </c>
      <c r="T120">
        <v>0.99838099999999996</v>
      </c>
      <c r="U120">
        <v>0.118848</v>
      </c>
      <c r="V120">
        <v>-8.1679999999999999E-3</v>
      </c>
    </row>
    <row r="121" spans="1:22" x14ac:dyDescent="0.25">
      <c r="A121">
        <v>428</v>
      </c>
      <c r="B121">
        <v>-6.2059999999999997E-3</v>
      </c>
      <c r="C121">
        <v>-3.7030000000000001E-3</v>
      </c>
      <c r="D121">
        <v>-3.552E-3</v>
      </c>
      <c r="E121">
        <v>7.5560000000000002E-3</v>
      </c>
      <c r="F121">
        <v>9.6837999999999994E-2</v>
      </c>
      <c r="G121">
        <v>5.8404999999999999E-2</v>
      </c>
      <c r="H121">
        <v>-1.7666999999999999E-2</v>
      </c>
      <c r="I121">
        <v>8.5639999999999994E-2</v>
      </c>
      <c r="J121">
        <v>-1.3278E-2</v>
      </c>
      <c r="K121">
        <v>-0.39010400000000001</v>
      </c>
      <c r="L121">
        <v>-5.5494000000000002E-2</v>
      </c>
      <c r="M121">
        <v>2.4720490000000002</v>
      </c>
      <c r="N121">
        <v>7.7511999999999998E-2</v>
      </c>
      <c r="O121">
        <v>1.1306E-2</v>
      </c>
      <c r="P121">
        <v>1.423E-3</v>
      </c>
      <c r="Q121">
        <v>0.78146700000000002</v>
      </c>
      <c r="R121">
        <v>3.089744</v>
      </c>
      <c r="S121">
        <v>1.8759000000000001E-2</v>
      </c>
      <c r="T121">
        <v>0.921933</v>
      </c>
      <c r="U121">
        <v>0.121752</v>
      </c>
      <c r="V121">
        <v>3.2439999999999999E-3</v>
      </c>
    </row>
    <row r="122" spans="1:22" x14ac:dyDescent="0.25">
      <c r="A122">
        <v>430</v>
      </c>
      <c r="B122">
        <v>-2.4740000000000001E-3</v>
      </c>
      <c r="C122">
        <v>-5.0920000000000002E-3</v>
      </c>
      <c r="D122">
        <v>-1.1431E-2</v>
      </c>
      <c r="E122">
        <v>9.4389999999999995E-3</v>
      </c>
      <c r="F122">
        <v>8.7526000000000007E-2</v>
      </c>
      <c r="G122">
        <v>5.8075000000000002E-2</v>
      </c>
      <c r="H122">
        <v>-2.7911999999999999E-2</v>
      </c>
      <c r="I122">
        <v>9.1872999999999996E-2</v>
      </c>
      <c r="J122">
        <v>-1.5354E-2</v>
      </c>
      <c r="K122">
        <v>-0.37240699999999999</v>
      </c>
      <c r="L122">
        <v>-6.4994999999999997E-2</v>
      </c>
      <c r="M122">
        <v>2.263058</v>
      </c>
      <c r="N122">
        <v>5.8867000000000003E-2</v>
      </c>
      <c r="O122">
        <v>7.5900000000000002E-4</v>
      </c>
      <c r="P122">
        <v>-2.166E-3</v>
      </c>
      <c r="Q122">
        <v>0.71420499999999998</v>
      </c>
      <c r="R122">
        <v>2.9023949999999998</v>
      </c>
      <c r="S122">
        <v>2.1558999999999998E-2</v>
      </c>
      <c r="T122">
        <v>0.85976600000000003</v>
      </c>
      <c r="U122">
        <v>0.12706600000000001</v>
      </c>
      <c r="V122">
        <v>5.5120000000000004E-3</v>
      </c>
    </row>
    <row r="123" spans="1:22" x14ac:dyDescent="0.25">
      <c r="A123">
        <v>432</v>
      </c>
      <c r="B123">
        <v>6.339E-3</v>
      </c>
      <c r="C123">
        <v>-1.3303000000000001E-2</v>
      </c>
      <c r="D123">
        <v>-1.4914E-2</v>
      </c>
      <c r="E123">
        <v>4.7549999999999997E-3</v>
      </c>
      <c r="F123">
        <v>7.5568999999999997E-2</v>
      </c>
      <c r="G123">
        <v>5.2442000000000003E-2</v>
      </c>
      <c r="H123">
        <v>-2.0372000000000001E-2</v>
      </c>
      <c r="I123">
        <v>7.5157000000000002E-2</v>
      </c>
      <c r="J123">
        <v>-2.1274999999999999E-2</v>
      </c>
      <c r="K123">
        <v>-0.36618000000000001</v>
      </c>
      <c r="L123">
        <v>-7.3283000000000001E-2</v>
      </c>
      <c r="M123">
        <v>2.0506090000000001</v>
      </c>
      <c r="N123">
        <v>4.7784E-2</v>
      </c>
      <c r="O123">
        <v>-3.6770000000000001E-3</v>
      </c>
      <c r="P123">
        <v>2.8440000000000002E-3</v>
      </c>
      <c r="Q123">
        <v>0.64891600000000005</v>
      </c>
      <c r="R123">
        <v>2.6970260000000001</v>
      </c>
      <c r="S123">
        <v>2.0721E-2</v>
      </c>
      <c r="T123">
        <v>0.78060099999999999</v>
      </c>
      <c r="U123">
        <v>0.13375699999999999</v>
      </c>
      <c r="V123">
        <v>3.222E-3</v>
      </c>
    </row>
    <row r="124" spans="1:22" x14ac:dyDescent="0.25">
      <c r="A124">
        <v>434</v>
      </c>
      <c r="B124">
        <v>1.0548999999999999E-2</v>
      </c>
      <c r="C124">
        <v>-1.1641E-2</v>
      </c>
      <c r="D124">
        <v>-6.5180000000000004E-3</v>
      </c>
      <c r="E124">
        <v>1.2725E-2</v>
      </c>
      <c r="F124">
        <v>7.4868000000000004E-2</v>
      </c>
      <c r="G124">
        <v>2.7564000000000002E-2</v>
      </c>
      <c r="H124">
        <v>-4.7670000000000004E-3</v>
      </c>
      <c r="I124">
        <v>8.5936999999999999E-2</v>
      </c>
      <c r="J124">
        <v>-2.5974000000000001E-2</v>
      </c>
      <c r="K124">
        <v>-0.354132</v>
      </c>
      <c r="L124">
        <v>-7.5814000000000006E-2</v>
      </c>
      <c r="M124">
        <v>1.8310360000000001</v>
      </c>
      <c r="N124">
        <v>4.4468000000000001E-2</v>
      </c>
      <c r="O124">
        <v>-1.5479999999999999E-3</v>
      </c>
      <c r="P124">
        <v>4.2000000000000002E-4</v>
      </c>
      <c r="Q124">
        <v>0.58549899999999999</v>
      </c>
      <c r="R124">
        <v>2.4842520000000001</v>
      </c>
      <c r="S124">
        <v>4.9059999999999998E-3</v>
      </c>
      <c r="T124">
        <v>0.69874899999999995</v>
      </c>
      <c r="U124">
        <v>0.12692000000000001</v>
      </c>
      <c r="V124">
        <v>4.712E-3</v>
      </c>
    </row>
    <row r="125" spans="1:22" x14ac:dyDescent="0.25">
      <c r="A125">
        <v>436</v>
      </c>
      <c r="B125">
        <v>1.2217E-2</v>
      </c>
      <c r="C125">
        <v>-1.208E-2</v>
      </c>
      <c r="D125">
        <v>-7.2379999999999996E-3</v>
      </c>
      <c r="E125">
        <v>5.5690000000000002E-3</v>
      </c>
      <c r="F125">
        <v>6.4699999999999994E-2</v>
      </c>
      <c r="G125">
        <v>2.0789999999999999E-2</v>
      </c>
      <c r="H125">
        <v>-2.911E-3</v>
      </c>
      <c r="I125">
        <v>9.6043000000000003E-2</v>
      </c>
      <c r="J125">
        <v>-2.1326000000000001E-2</v>
      </c>
      <c r="K125">
        <v>-0.33276600000000001</v>
      </c>
      <c r="L125">
        <v>-8.7444999999999995E-2</v>
      </c>
      <c r="M125">
        <v>1.6155870000000001</v>
      </c>
      <c r="N125">
        <v>2.5308000000000001E-2</v>
      </c>
      <c r="O125">
        <v>-3.8080000000000002E-3</v>
      </c>
      <c r="P125">
        <v>-6.3379999999999999E-3</v>
      </c>
      <c r="Q125">
        <v>0.53345200000000004</v>
      </c>
      <c r="R125">
        <v>2.2941310000000001</v>
      </c>
      <c r="S125">
        <v>2.1129999999999999E-3</v>
      </c>
      <c r="T125">
        <v>0.62981100000000001</v>
      </c>
      <c r="U125">
        <v>0.12458</v>
      </c>
      <c r="V125">
        <v>-2.6999999999999999E-5</v>
      </c>
    </row>
    <row r="126" spans="1:22" x14ac:dyDescent="0.25">
      <c r="A126">
        <v>438</v>
      </c>
      <c r="B126">
        <v>1.2462000000000001E-2</v>
      </c>
      <c r="C126">
        <v>-9.3220000000000004E-3</v>
      </c>
      <c r="D126">
        <v>-1.2276E-2</v>
      </c>
      <c r="E126">
        <v>-1.1032E-2</v>
      </c>
      <c r="F126">
        <v>5.7223000000000003E-2</v>
      </c>
      <c r="G126">
        <v>3.5297000000000002E-2</v>
      </c>
      <c r="H126">
        <v>-9.2350000000000002E-3</v>
      </c>
      <c r="I126">
        <v>9.078E-2</v>
      </c>
      <c r="J126">
        <v>-2.9003999999999999E-2</v>
      </c>
      <c r="K126">
        <v>-0.31606899999999999</v>
      </c>
      <c r="L126">
        <v>-8.6629999999999999E-2</v>
      </c>
      <c r="M126">
        <v>1.437703</v>
      </c>
      <c r="N126">
        <v>2.3193999999999999E-2</v>
      </c>
      <c r="O126">
        <v>1.2021E-2</v>
      </c>
      <c r="P126">
        <v>-3.0499999999999999E-4</v>
      </c>
      <c r="Q126">
        <v>0.47498899999999999</v>
      </c>
      <c r="R126">
        <v>2.137114</v>
      </c>
      <c r="S126">
        <v>-3.2400000000000001E-4</v>
      </c>
      <c r="T126">
        <v>0.56818599999999997</v>
      </c>
      <c r="U126">
        <v>0.131518</v>
      </c>
      <c r="V126">
        <v>2.7629999999999998E-3</v>
      </c>
    </row>
    <row r="127" spans="1:22" x14ac:dyDescent="0.25">
      <c r="A127">
        <v>440</v>
      </c>
      <c r="B127">
        <v>7.685E-3</v>
      </c>
      <c r="C127">
        <v>6.7140000000000003E-3</v>
      </c>
      <c r="D127">
        <v>-1.0307E-2</v>
      </c>
      <c r="E127">
        <v>-1.6429999999999999E-3</v>
      </c>
      <c r="F127">
        <v>6.2445000000000001E-2</v>
      </c>
      <c r="G127">
        <v>2.2213E-2</v>
      </c>
      <c r="H127">
        <v>-4.2300000000000003E-3</v>
      </c>
      <c r="I127">
        <v>9.7533999999999996E-2</v>
      </c>
      <c r="J127">
        <v>-3.6783999999999997E-2</v>
      </c>
      <c r="K127">
        <v>-0.29903200000000002</v>
      </c>
      <c r="L127">
        <v>-8.0280000000000004E-2</v>
      </c>
      <c r="M127">
        <v>1.260294</v>
      </c>
      <c r="N127">
        <v>2.3685000000000001E-2</v>
      </c>
      <c r="O127">
        <v>2.3761000000000001E-2</v>
      </c>
      <c r="P127">
        <v>-1.47E-4</v>
      </c>
      <c r="Q127">
        <v>0.41610000000000003</v>
      </c>
      <c r="R127">
        <v>2.0046590000000002</v>
      </c>
      <c r="S127">
        <v>-8.8100000000000001E-3</v>
      </c>
      <c r="T127">
        <v>0.48876999999999998</v>
      </c>
      <c r="U127">
        <v>0.128801</v>
      </c>
      <c r="V127">
        <v>9.0810000000000005E-3</v>
      </c>
    </row>
    <row r="128" spans="1:22" x14ac:dyDescent="0.25">
      <c r="A128">
        <v>442</v>
      </c>
      <c r="B128">
        <v>1.5913E-2</v>
      </c>
      <c r="C128">
        <v>1.3497E-2</v>
      </c>
      <c r="D128">
        <v>-9.4750000000000008E-3</v>
      </c>
      <c r="E128">
        <v>2.1344999999999999E-2</v>
      </c>
      <c r="F128">
        <v>7.5964000000000004E-2</v>
      </c>
      <c r="G128">
        <v>1.0470999999999999E-2</v>
      </c>
      <c r="H128">
        <v>-1.0042000000000001E-2</v>
      </c>
      <c r="I128">
        <v>0.10242800000000001</v>
      </c>
      <c r="J128">
        <v>-2.7525999999999998E-2</v>
      </c>
      <c r="K128">
        <v>-0.27629100000000001</v>
      </c>
      <c r="L128">
        <v>-8.6216000000000001E-2</v>
      </c>
      <c r="M128">
        <v>1.1034109999999999</v>
      </c>
      <c r="N128">
        <v>1.7423000000000001E-2</v>
      </c>
      <c r="O128">
        <v>2.3591999999999998E-2</v>
      </c>
      <c r="P128">
        <v>-5.496E-3</v>
      </c>
      <c r="Q128">
        <v>0.38179999999999997</v>
      </c>
      <c r="R128">
        <v>1.920193</v>
      </c>
      <c r="S128">
        <v>1.145E-3</v>
      </c>
      <c r="T128">
        <v>0.41101199999999999</v>
      </c>
      <c r="U128">
        <v>0.12515699999999999</v>
      </c>
      <c r="V128">
        <v>3.408E-3</v>
      </c>
    </row>
    <row r="129" spans="1:22" x14ac:dyDescent="0.25">
      <c r="A129">
        <v>444</v>
      </c>
      <c r="B129">
        <v>1.2897E-2</v>
      </c>
      <c r="C129">
        <v>1.2853E-2</v>
      </c>
      <c r="D129">
        <v>-3.6670000000000001E-3</v>
      </c>
      <c r="E129">
        <v>2.7460999999999999E-2</v>
      </c>
      <c r="F129">
        <v>7.7737000000000001E-2</v>
      </c>
      <c r="G129">
        <v>6.169E-3</v>
      </c>
      <c r="H129">
        <v>-1.1882999999999999E-2</v>
      </c>
      <c r="I129">
        <v>9.3815999999999997E-2</v>
      </c>
      <c r="J129">
        <v>-3.5381999999999997E-2</v>
      </c>
      <c r="K129">
        <v>-0.26586199999999999</v>
      </c>
      <c r="L129">
        <v>-9.2992000000000005E-2</v>
      </c>
      <c r="M129">
        <v>0.97210799999999997</v>
      </c>
      <c r="N129">
        <v>1.9397999999999999E-2</v>
      </c>
      <c r="O129">
        <v>2.2584E-2</v>
      </c>
      <c r="P129">
        <v>7.2999999999999996E-4</v>
      </c>
      <c r="Q129">
        <v>0.345642</v>
      </c>
      <c r="R129">
        <v>1.843289</v>
      </c>
      <c r="S129">
        <v>1.2925000000000001E-2</v>
      </c>
      <c r="T129">
        <v>0.35454200000000002</v>
      </c>
      <c r="U129">
        <v>0.11690300000000001</v>
      </c>
      <c r="V129">
        <v>1.2581999999999999E-2</v>
      </c>
    </row>
    <row r="130" spans="1:22" x14ac:dyDescent="0.25">
      <c r="A130">
        <v>446</v>
      </c>
      <c r="B130">
        <v>5.9309999999999996E-3</v>
      </c>
      <c r="C130">
        <v>1.0710000000000001E-2</v>
      </c>
      <c r="D130">
        <v>-7.1900000000000002E-4</v>
      </c>
      <c r="E130">
        <v>1.1788E-2</v>
      </c>
      <c r="F130">
        <v>6.8406999999999996E-2</v>
      </c>
      <c r="G130">
        <v>1.7700000000000001E-3</v>
      </c>
      <c r="H130">
        <v>-8.6639999999999998E-3</v>
      </c>
      <c r="I130">
        <v>8.5181999999999994E-2</v>
      </c>
      <c r="J130">
        <v>-3.7189E-2</v>
      </c>
      <c r="K130">
        <v>-0.25454500000000002</v>
      </c>
      <c r="L130">
        <v>-9.9584000000000006E-2</v>
      </c>
      <c r="M130">
        <v>0.83696999999999999</v>
      </c>
      <c r="N130">
        <v>1.6275000000000001E-2</v>
      </c>
      <c r="O130">
        <v>2.3685000000000001E-2</v>
      </c>
      <c r="P130">
        <v>5.7000000000000003E-5</v>
      </c>
      <c r="Q130">
        <v>0.29715399999999997</v>
      </c>
      <c r="R130">
        <v>1.776359</v>
      </c>
      <c r="S130">
        <v>3.212E-3</v>
      </c>
      <c r="T130">
        <v>0.30415500000000001</v>
      </c>
      <c r="U130">
        <v>0.11612500000000001</v>
      </c>
      <c r="V130">
        <v>1.0148000000000001E-2</v>
      </c>
    </row>
    <row r="131" spans="1:22" x14ac:dyDescent="0.25">
      <c r="A131">
        <v>448</v>
      </c>
      <c r="B131">
        <v>1.2862999999999999E-2</v>
      </c>
      <c r="C131">
        <v>7.5370000000000003E-3</v>
      </c>
      <c r="D131">
        <v>-4.2579999999999996E-3</v>
      </c>
      <c r="E131">
        <v>-4.6759999999999996E-3</v>
      </c>
      <c r="F131">
        <v>5.6971000000000001E-2</v>
      </c>
      <c r="G131">
        <v>1.559E-2</v>
      </c>
      <c r="H131">
        <v>-1.4555999999999999E-2</v>
      </c>
      <c r="I131">
        <v>7.7188999999999994E-2</v>
      </c>
      <c r="J131">
        <v>-2.8129000000000001E-2</v>
      </c>
      <c r="K131">
        <v>-0.234597</v>
      </c>
      <c r="L131">
        <v>-0.10234</v>
      </c>
      <c r="M131">
        <v>0.70772299999999999</v>
      </c>
      <c r="N131">
        <v>1.4959999999999999E-2</v>
      </c>
      <c r="O131">
        <v>3.0450999999999999E-2</v>
      </c>
      <c r="P131">
        <v>4.5799999999999999E-3</v>
      </c>
      <c r="Q131">
        <v>0.25698799999999999</v>
      </c>
      <c r="R131">
        <v>1.7256279999999999</v>
      </c>
      <c r="S131">
        <v>-1.4201E-2</v>
      </c>
      <c r="T131">
        <v>0.255801</v>
      </c>
      <c r="U131">
        <v>0.12633</v>
      </c>
      <c r="V131">
        <v>-1.0753E-2</v>
      </c>
    </row>
    <row r="132" spans="1:22" x14ac:dyDescent="0.25">
      <c r="A132">
        <v>450</v>
      </c>
      <c r="B132">
        <v>3.065E-3</v>
      </c>
      <c r="C132">
        <v>1.2232E-2</v>
      </c>
      <c r="D132">
        <v>9.4499999999999998E-4</v>
      </c>
      <c r="E132">
        <v>1.0330000000000001E-3</v>
      </c>
      <c r="F132">
        <v>4.5349E-2</v>
      </c>
      <c r="G132">
        <v>2.1329999999999998E-2</v>
      </c>
      <c r="H132">
        <v>-1.2914E-2</v>
      </c>
      <c r="I132">
        <v>7.3832999999999996E-2</v>
      </c>
      <c r="J132">
        <v>-3.2556000000000002E-2</v>
      </c>
      <c r="K132">
        <v>-0.21704799999999999</v>
      </c>
      <c r="L132">
        <v>-8.6545999999999998E-2</v>
      </c>
      <c r="M132">
        <v>0.60375400000000001</v>
      </c>
      <c r="N132">
        <v>2.3362000000000001E-2</v>
      </c>
      <c r="O132">
        <v>4.6172999999999999E-2</v>
      </c>
      <c r="P132">
        <v>2.3219999999999998E-3</v>
      </c>
      <c r="Q132">
        <v>0.23005900000000001</v>
      </c>
      <c r="R132">
        <v>1.6482760000000001</v>
      </c>
      <c r="S132">
        <v>-1.5457E-2</v>
      </c>
      <c r="T132">
        <v>0.22118199999999999</v>
      </c>
      <c r="U132">
        <v>0.120627</v>
      </c>
      <c r="V132">
        <v>-9.6919999999999992E-3</v>
      </c>
    </row>
    <row r="133" spans="1:22" x14ac:dyDescent="0.25">
      <c r="A133">
        <v>452</v>
      </c>
      <c r="B133">
        <v>-1.7600000000000001E-3</v>
      </c>
      <c r="C133">
        <v>8.7100000000000007E-3</v>
      </c>
      <c r="D133">
        <v>4.2139999999999999E-3</v>
      </c>
      <c r="E133">
        <v>7.8539999999999999E-3</v>
      </c>
      <c r="F133">
        <v>3.4935000000000001E-2</v>
      </c>
      <c r="G133">
        <v>2.7980000000000001E-2</v>
      </c>
      <c r="H133">
        <v>-1.0468999999999999E-2</v>
      </c>
      <c r="I133">
        <v>6.5653000000000003E-2</v>
      </c>
      <c r="J133">
        <v>-3.6242000000000003E-2</v>
      </c>
      <c r="K133">
        <v>-0.202767</v>
      </c>
      <c r="L133">
        <v>-7.7677999999999997E-2</v>
      </c>
      <c r="M133">
        <v>0.52085099999999995</v>
      </c>
      <c r="N133">
        <v>1.8255E-2</v>
      </c>
      <c r="O133">
        <v>4.5387999999999998E-2</v>
      </c>
      <c r="P133">
        <v>-6.7549999999999997E-3</v>
      </c>
      <c r="Q133">
        <v>0.21186199999999999</v>
      </c>
      <c r="R133">
        <v>1.555525</v>
      </c>
      <c r="S133">
        <v>-1.5509E-2</v>
      </c>
      <c r="T133">
        <v>0.19167699999999999</v>
      </c>
      <c r="U133">
        <v>0.11279599999999999</v>
      </c>
      <c r="V133">
        <v>-8.8140000000000007E-3</v>
      </c>
    </row>
    <row r="134" spans="1:22" x14ac:dyDescent="0.25">
      <c r="A134">
        <v>454</v>
      </c>
      <c r="B134">
        <v>9.9520000000000008E-3</v>
      </c>
      <c r="C134">
        <v>6.5830000000000003E-3</v>
      </c>
      <c r="D134">
        <v>2.042E-3</v>
      </c>
      <c r="E134">
        <v>-4.7010000000000003E-3</v>
      </c>
      <c r="F134">
        <v>2.7039000000000001E-2</v>
      </c>
      <c r="G134">
        <v>3.5353000000000002E-2</v>
      </c>
      <c r="H134">
        <v>-1.0434000000000001E-2</v>
      </c>
      <c r="I134">
        <v>6.1943999999999999E-2</v>
      </c>
      <c r="J134">
        <v>-3.4336999999999999E-2</v>
      </c>
      <c r="K134">
        <v>-0.199321</v>
      </c>
      <c r="L134">
        <v>-7.6032000000000002E-2</v>
      </c>
      <c r="M134">
        <v>0.44269199999999997</v>
      </c>
      <c r="N134">
        <v>1.0399999999999999E-4</v>
      </c>
      <c r="O134">
        <v>3.2939000000000003E-2</v>
      </c>
      <c r="P134">
        <v>-1.1013999999999999E-2</v>
      </c>
      <c r="Q134">
        <v>0.18972900000000001</v>
      </c>
      <c r="R134">
        <v>1.4485619999999999</v>
      </c>
      <c r="S134">
        <v>-1.5443999999999999E-2</v>
      </c>
      <c r="T134">
        <v>0.14740900000000001</v>
      </c>
      <c r="U134">
        <v>0.10913200000000001</v>
      </c>
      <c r="V134">
        <v>-9.1109999999999993E-3</v>
      </c>
    </row>
    <row r="135" spans="1:22" x14ac:dyDescent="0.25">
      <c r="A135">
        <v>456</v>
      </c>
      <c r="B135">
        <v>3.5170000000000002E-3</v>
      </c>
      <c r="C135">
        <v>1.0518E-2</v>
      </c>
      <c r="D135">
        <v>9.3810000000000004E-3</v>
      </c>
      <c r="E135">
        <v>1.9699999999999999E-4</v>
      </c>
      <c r="F135">
        <v>2.5464000000000001E-2</v>
      </c>
      <c r="G135">
        <v>1.6317999999999999E-2</v>
      </c>
      <c r="H135">
        <v>-1.4166E-2</v>
      </c>
      <c r="I135">
        <v>8.0083000000000001E-2</v>
      </c>
      <c r="J135">
        <v>-3.8608999999999997E-2</v>
      </c>
      <c r="K135">
        <v>-0.18739700000000001</v>
      </c>
      <c r="L135">
        <v>-7.1682999999999997E-2</v>
      </c>
      <c r="M135">
        <v>0.36424000000000001</v>
      </c>
      <c r="N135">
        <v>-7.4960000000000001E-3</v>
      </c>
      <c r="O135">
        <v>4.036E-2</v>
      </c>
      <c r="P135">
        <v>-1.4355E-2</v>
      </c>
      <c r="Q135">
        <v>0.17446999999999999</v>
      </c>
      <c r="R135">
        <v>1.322101</v>
      </c>
      <c r="S135">
        <v>-1.3327E-2</v>
      </c>
      <c r="T135">
        <v>0.107249</v>
      </c>
      <c r="U135">
        <v>0.10555299999999999</v>
      </c>
      <c r="V135">
        <v>-5.8170000000000001E-3</v>
      </c>
    </row>
    <row r="136" spans="1:22" x14ac:dyDescent="0.25">
      <c r="A136">
        <v>458</v>
      </c>
      <c r="B136">
        <v>2.8700000000000002E-3</v>
      </c>
      <c r="C136">
        <v>-1.467E-3</v>
      </c>
      <c r="D136">
        <v>1.444E-3</v>
      </c>
      <c r="E136">
        <v>7.319E-3</v>
      </c>
      <c r="F136">
        <v>2.4421000000000002E-2</v>
      </c>
      <c r="G136">
        <v>2.7158000000000002E-2</v>
      </c>
      <c r="H136">
        <v>-8.8889999999999993E-3</v>
      </c>
      <c r="I136">
        <v>8.3011000000000001E-2</v>
      </c>
      <c r="J136">
        <v>-3.3642999999999999E-2</v>
      </c>
      <c r="K136">
        <v>-0.16855000000000001</v>
      </c>
      <c r="L136">
        <v>-7.1056999999999995E-2</v>
      </c>
      <c r="M136">
        <v>0.30673899999999998</v>
      </c>
      <c r="N136">
        <v>-7.1450000000000003E-3</v>
      </c>
      <c r="O136">
        <v>4.6310999999999998E-2</v>
      </c>
      <c r="P136">
        <v>-1.3235E-2</v>
      </c>
      <c r="Q136">
        <v>0.14954799999999999</v>
      </c>
      <c r="R136">
        <v>1.190985</v>
      </c>
      <c r="S136">
        <v>-1.2319999999999999E-2</v>
      </c>
      <c r="T136">
        <v>8.7535000000000002E-2</v>
      </c>
      <c r="U136">
        <v>0.10473499999999999</v>
      </c>
      <c r="V136">
        <v>3.0860000000000002E-3</v>
      </c>
    </row>
    <row r="137" spans="1:22" x14ac:dyDescent="0.25">
      <c r="A137">
        <v>460</v>
      </c>
      <c r="B137">
        <v>8.8769999999999995E-3</v>
      </c>
      <c r="C137">
        <v>-2.2590000000000002E-3</v>
      </c>
      <c r="D137">
        <v>-8.2970000000000006E-3</v>
      </c>
      <c r="E137">
        <v>-7.3629999999999998E-3</v>
      </c>
      <c r="F137">
        <v>2.7490000000000001E-2</v>
      </c>
      <c r="G137">
        <v>4.02E-2</v>
      </c>
      <c r="H137">
        <v>-6.2200000000000005E-4</v>
      </c>
      <c r="I137">
        <v>8.3385000000000001E-2</v>
      </c>
      <c r="J137">
        <v>-1.4647E-2</v>
      </c>
      <c r="K137">
        <v>-0.16161200000000001</v>
      </c>
      <c r="L137">
        <v>-6.5965999999999997E-2</v>
      </c>
      <c r="M137">
        <v>0.26256200000000002</v>
      </c>
      <c r="N137">
        <v>-1.4339999999999999E-3</v>
      </c>
      <c r="O137">
        <v>4.7902E-2</v>
      </c>
      <c r="P137">
        <v>-6.306E-3</v>
      </c>
      <c r="Q137">
        <v>0.126081</v>
      </c>
      <c r="R137">
        <v>1.0507960000000001</v>
      </c>
      <c r="S137">
        <v>-1.3591000000000001E-2</v>
      </c>
      <c r="T137">
        <v>6.6558000000000006E-2</v>
      </c>
      <c r="U137">
        <v>9.3980999999999995E-2</v>
      </c>
      <c r="V137">
        <v>1.2867E-2</v>
      </c>
    </row>
    <row r="138" spans="1:22" x14ac:dyDescent="0.25">
      <c r="A138">
        <v>462</v>
      </c>
      <c r="B138">
        <v>-1.9859999999999999E-2</v>
      </c>
      <c r="C138">
        <v>-8.5240999999999997E-2</v>
      </c>
      <c r="D138">
        <v>0.13120799999999999</v>
      </c>
      <c r="E138">
        <v>-7.5112999999999999E-2</v>
      </c>
      <c r="F138">
        <v>2.8282000000000002E-2</v>
      </c>
      <c r="G138">
        <v>-8.2982E-2</v>
      </c>
      <c r="H138">
        <v>-5.0643000000000001E-2</v>
      </c>
      <c r="I138">
        <v>8.8274000000000005E-2</v>
      </c>
      <c r="J138">
        <v>3.6745E-2</v>
      </c>
      <c r="K138">
        <v>-0.212087</v>
      </c>
      <c r="L138">
        <v>9.8462999999999995E-2</v>
      </c>
      <c r="M138">
        <v>0.28620600000000002</v>
      </c>
      <c r="N138">
        <v>-9.7630999999999996E-2</v>
      </c>
      <c r="O138">
        <v>1.1096999999999999E-2</v>
      </c>
      <c r="P138">
        <v>-4.0342000000000003E-2</v>
      </c>
      <c r="Q138">
        <v>-4.8568E-2</v>
      </c>
      <c r="R138">
        <v>0.97721400000000003</v>
      </c>
      <c r="S138">
        <v>-9.2192999999999997E-2</v>
      </c>
      <c r="T138">
        <v>-3.6029999999999999E-3</v>
      </c>
      <c r="U138">
        <v>9.7914000000000001E-2</v>
      </c>
      <c r="V138">
        <v>-0.14630699999999999</v>
      </c>
    </row>
    <row r="139" spans="1:22" x14ac:dyDescent="0.25">
      <c r="A139">
        <v>464</v>
      </c>
      <c r="B139">
        <v>-4.7884999999999997E-2</v>
      </c>
      <c r="C139">
        <v>-0.13835700000000001</v>
      </c>
      <c r="D139">
        <v>0.225574</v>
      </c>
      <c r="E139">
        <v>-9.1935000000000003E-2</v>
      </c>
      <c r="F139">
        <v>5.1569999999999998E-2</v>
      </c>
      <c r="G139">
        <v>-0.16056500000000001</v>
      </c>
      <c r="H139">
        <v>-7.9007999999999995E-2</v>
      </c>
      <c r="I139">
        <v>8.9400999999999994E-2</v>
      </c>
      <c r="J139">
        <v>5.3087000000000002E-2</v>
      </c>
      <c r="K139">
        <v>-0.22997500000000001</v>
      </c>
      <c r="L139">
        <v>0.203265</v>
      </c>
      <c r="M139">
        <v>0.30124899999999999</v>
      </c>
      <c r="N139">
        <v>-0.13989199999999999</v>
      </c>
      <c r="O139">
        <v>-1.298E-2</v>
      </c>
      <c r="P139">
        <v>-6.1793000000000001E-2</v>
      </c>
      <c r="Q139">
        <v>-0.17438300000000001</v>
      </c>
      <c r="R139">
        <v>0.87969299999999995</v>
      </c>
      <c r="S139">
        <v>-0.137404</v>
      </c>
      <c r="T139">
        <v>-4.5564E-2</v>
      </c>
      <c r="U139">
        <v>0.10288899999999999</v>
      </c>
      <c r="V139">
        <v>-0.25114900000000001</v>
      </c>
    </row>
    <row r="140" spans="1:22" x14ac:dyDescent="0.25">
      <c r="A140">
        <v>466</v>
      </c>
      <c r="B140">
        <v>-1.4763E-2</v>
      </c>
      <c r="C140">
        <v>-5.9135E-2</v>
      </c>
      <c r="D140">
        <v>9.7993999999999998E-2</v>
      </c>
      <c r="E140">
        <v>-3.2992E-2</v>
      </c>
      <c r="F140">
        <v>5.5601999999999999E-2</v>
      </c>
      <c r="G140">
        <v>-4.8460000000000003E-2</v>
      </c>
      <c r="H140">
        <v>-3.4795E-2</v>
      </c>
      <c r="I140">
        <v>7.4388999999999997E-2</v>
      </c>
      <c r="J140">
        <v>1.0519000000000001E-2</v>
      </c>
      <c r="K140">
        <v>-0.15271999999999999</v>
      </c>
      <c r="L140">
        <v>5.6318E-2</v>
      </c>
      <c r="M140">
        <v>0.207231</v>
      </c>
      <c r="N140">
        <v>-3.7399000000000002E-2</v>
      </c>
      <c r="O140">
        <v>2.2565999999999999E-2</v>
      </c>
      <c r="P140">
        <v>-2.1968999999999999E-2</v>
      </c>
      <c r="Q140">
        <v>-2.6349999999999998E-2</v>
      </c>
      <c r="R140">
        <v>0.66967200000000005</v>
      </c>
      <c r="S140">
        <v>-6.3908999999999994E-2</v>
      </c>
      <c r="T140">
        <v>8.881E-3</v>
      </c>
      <c r="U140">
        <v>8.5306000000000007E-2</v>
      </c>
      <c r="V140">
        <v>-9.5849000000000004E-2</v>
      </c>
    </row>
    <row r="141" spans="1:22" x14ac:dyDescent="0.25">
      <c r="A141">
        <v>468</v>
      </c>
      <c r="B141">
        <v>2.2179000000000001E-2</v>
      </c>
      <c r="C141">
        <v>-6.4019999999999997E-3</v>
      </c>
      <c r="D141">
        <v>-1.3998E-2</v>
      </c>
      <c r="E141">
        <v>-1.9227999999999999E-2</v>
      </c>
      <c r="F141">
        <v>1.4326999999999999E-2</v>
      </c>
      <c r="G141">
        <v>4.1457000000000001E-2</v>
      </c>
      <c r="H141">
        <v>-1.0125E-2</v>
      </c>
      <c r="I141">
        <v>4.9017999999999999E-2</v>
      </c>
      <c r="J141">
        <v>-8.8730000000000007E-3</v>
      </c>
      <c r="K141">
        <v>-0.10163700000000001</v>
      </c>
      <c r="L141">
        <v>-5.7817E-2</v>
      </c>
      <c r="M141">
        <v>0.131434</v>
      </c>
      <c r="N141">
        <v>7.5079999999999999E-3</v>
      </c>
      <c r="O141">
        <v>3.8789999999999998E-2</v>
      </c>
      <c r="P141">
        <v>-6.9810000000000002E-3</v>
      </c>
      <c r="Q141">
        <v>6.5915000000000001E-2</v>
      </c>
      <c r="R141">
        <v>0.49091299999999999</v>
      </c>
      <c r="S141">
        <v>-9.0159999999999997E-3</v>
      </c>
      <c r="T141">
        <v>4.6949999999999999E-2</v>
      </c>
      <c r="U141">
        <v>7.7096999999999999E-2</v>
      </c>
      <c r="V141">
        <v>1.833E-3</v>
      </c>
    </row>
    <row r="142" spans="1:22" x14ac:dyDescent="0.25">
      <c r="A142">
        <v>470</v>
      </c>
      <c r="B142">
        <v>1.3703E-2</v>
      </c>
      <c r="C142">
        <v>1.304E-3</v>
      </c>
      <c r="D142">
        <v>-1.3579000000000001E-2</v>
      </c>
      <c r="E142">
        <v>2.722E-3</v>
      </c>
      <c r="F142">
        <v>6.9319999999999998E-3</v>
      </c>
      <c r="G142">
        <v>5.0350000000000004E-3</v>
      </c>
      <c r="H142">
        <v>-9.2049999999999996E-3</v>
      </c>
      <c r="I142">
        <v>2.8195000000000001E-2</v>
      </c>
      <c r="J142">
        <v>-8.0759999999999998E-3</v>
      </c>
      <c r="K142">
        <v>-9.1054999999999997E-2</v>
      </c>
      <c r="L142">
        <v>-6.3156000000000004E-2</v>
      </c>
      <c r="M142">
        <v>0.111808</v>
      </c>
      <c r="N142">
        <v>8.3800000000000003E-3</v>
      </c>
      <c r="O142">
        <v>3.2459000000000002E-2</v>
      </c>
      <c r="P142">
        <v>-9.4369999999999992E-3</v>
      </c>
      <c r="Q142">
        <v>3.1233E-2</v>
      </c>
      <c r="R142">
        <v>0.39213399999999998</v>
      </c>
      <c r="S142">
        <v>-8.2529999999999999E-3</v>
      </c>
      <c r="T142">
        <v>2.5642999999999999E-2</v>
      </c>
      <c r="U142">
        <v>8.6104E-2</v>
      </c>
      <c r="V142">
        <v>-7.8110000000000002E-3</v>
      </c>
    </row>
    <row r="143" spans="1:22" x14ac:dyDescent="0.25">
      <c r="A143">
        <v>472</v>
      </c>
      <c r="B143">
        <v>2.0045E-2</v>
      </c>
      <c r="C143">
        <v>4.0619999999999996E-3</v>
      </c>
      <c r="D143">
        <v>4.3449999999999999E-3</v>
      </c>
      <c r="E143">
        <v>6.3422999999999993E-2</v>
      </c>
      <c r="F143">
        <v>4.9001999999999997E-2</v>
      </c>
      <c r="G143">
        <v>-3.5070999999999998E-2</v>
      </c>
      <c r="H143">
        <v>-7.0239999999999999E-3</v>
      </c>
      <c r="I143">
        <v>1.932E-2</v>
      </c>
      <c r="J143">
        <v>1.132E-3</v>
      </c>
      <c r="K143">
        <v>-7.2666999999999995E-2</v>
      </c>
      <c r="L143">
        <v>-5.5086999999999997E-2</v>
      </c>
      <c r="M143">
        <v>9.6911999999999998E-2</v>
      </c>
      <c r="N143">
        <v>2.2450000000000001E-2</v>
      </c>
      <c r="O143">
        <v>2.9545999999999999E-2</v>
      </c>
      <c r="P143">
        <v>-7.4110000000000001E-3</v>
      </c>
      <c r="Q143">
        <v>3.8177000000000003E-2</v>
      </c>
      <c r="R143">
        <v>0.29694100000000001</v>
      </c>
      <c r="S143">
        <v>-1.9789999999999999E-3</v>
      </c>
      <c r="T143">
        <v>2.2897000000000001E-2</v>
      </c>
      <c r="U143">
        <v>8.2054000000000002E-2</v>
      </c>
      <c r="V143">
        <v>-1.7309999999999999E-3</v>
      </c>
    </row>
    <row r="144" spans="1:22" x14ac:dyDescent="0.25">
      <c r="A144">
        <v>474</v>
      </c>
      <c r="B144">
        <v>2.4308E-2</v>
      </c>
      <c r="C144">
        <v>-1.9499999999999999E-3</v>
      </c>
      <c r="D144">
        <v>2.5630000000000002E-3</v>
      </c>
      <c r="E144">
        <v>5.3384000000000001E-2</v>
      </c>
      <c r="F144">
        <v>4.2200000000000001E-2</v>
      </c>
      <c r="G144">
        <v>-9.5750000000000002E-3</v>
      </c>
      <c r="H144">
        <v>-7.1590000000000004E-3</v>
      </c>
      <c r="I144">
        <v>1.451E-2</v>
      </c>
      <c r="J144">
        <v>1.132E-3</v>
      </c>
      <c r="K144">
        <v>-6.9387000000000004E-2</v>
      </c>
      <c r="L144">
        <v>-4.9683999999999999E-2</v>
      </c>
      <c r="M144">
        <v>9.7073999999999994E-2</v>
      </c>
      <c r="N144">
        <v>2.6318000000000001E-2</v>
      </c>
      <c r="O144">
        <v>3.0266000000000001E-2</v>
      </c>
      <c r="P144">
        <v>-4.1900000000000001E-3</v>
      </c>
      <c r="Q144">
        <v>3.3811000000000001E-2</v>
      </c>
      <c r="R144">
        <v>0.22631100000000001</v>
      </c>
      <c r="S144">
        <v>1.273E-3</v>
      </c>
      <c r="T144">
        <v>2.5708999999999999E-2</v>
      </c>
      <c r="U144">
        <v>7.5256000000000003E-2</v>
      </c>
      <c r="V144">
        <v>-1.9175999999999999E-2</v>
      </c>
    </row>
    <row r="145" spans="1:22" x14ac:dyDescent="0.25">
      <c r="A145">
        <v>476</v>
      </c>
      <c r="B145">
        <v>1.8008E-2</v>
      </c>
      <c r="C145">
        <v>7.6900000000000004E-4</v>
      </c>
      <c r="D145">
        <v>6.0980000000000001E-3</v>
      </c>
      <c r="E145">
        <v>2.0405E-2</v>
      </c>
      <c r="F145">
        <v>8.0579999999999992E-3</v>
      </c>
      <c r="G145">
        <v>3.2278000000000001E-2</v>
      </c>
      <c r="H145">
        <v>-1.0281999999999999E-2</v>
      </c>
      <c r="I145">
        <v>1.7368999999999999E-2</v>
      </c>
      <c r="J145">
        <v>-4.7039999999999998E-3</v>
      </c>
      <c r="K145">
        <v>-7.1465000000000001E-2</v>
      </c>
      <c r="L145">
        <v>-3.9835000000000002E-2</v>
      </c>
      <c r="M145">
        <v>8.6781999999999998E-2</v>
      </c>
      <c r="N145">
        <v>1.0196999999999999E-2</v>
      </c>
      <c r="O145">
        <v>2.8861000000000001E-2</v>
      </c>
      <c r="P145">
        <v>-8.8710000000000004E-3</v>
      </c>
      <c r="Q145">
        <v>2.8590000000000001E-2</v>
      </c>
      <c r="R145">
        <v>0.16828000000000001</v>
      </c>
      <c r="S145">
        <v>-8.9479999999999994E-3</v>
      </c>
      <c r="T145">
        <v>2.0965000000000001E-2</v>
      </c>
      <c r="U145">
        <v>6.3071000000000002E-2</v>
      </c>
      <c r="V145">
        <v>-1.4914999999999999E-2</v>
      </c>
    </row>
    <row r="146" spans="1:22" x14ac:dyDescent="0.25">
      <c r="A146">
        <v>478</v>
      </c>
      <c r="B146">
        <v>1.5675000000000001E-2</v>
      </c>
      <c r="C146">
        <v>-9.7300000000000002E-4</v>
      </c>
      <c r="D146">
        <v>8.2830000000000004E-3</v>
      </c>
      <c r="E146">
        <v>3.2592000000000003E-2</v>
      </c>
      <c r="F146">
        <v>2.2379E-2</v>
      </c>
      <c r="G146">
        <v>1.2592000000000001E-2</v>
      </c>
      <c r="H146">
        <v>-3.1909999999999998E-3</v>
      </c>
      <c r="I146">
        <v>1.1812E-2</v>
      </c>
      <c r="J146">
        <v>-6.2859999999999999E-3</v>
      </c>
      <c r="K146">
        <v>-6.7355999999999999E-2</v>
      </c>
      <c r="L146">
        <v>-2.9482999999999999E-2</v>
      </c>
      <c r="M146">
        <v>7.9506999999999994E-2</v>
      </c>
      <c r="N146">
        <v>2.2980000000000001E-3</v>
      </c>
      <c r="O146">
        <v>2.0188000000000001E-2</v>
      </c>
      <c r="P146">
        <v>-1.1639999999999999E-2</v>
      </c>
      <c r="Q146">
        <v>3.2565999999999998E-2</v>
      </c>
      <c r="R146">
        <v>0.128113</v>
      </c>
      <c r="S146">
        <v>-9.6290000000000004E-3</v>
      </c>
      <c r="T146">
        <v>1.0873000000000001E-2</v>
      </c>
      <c r="U146">
        <v>5.0180000000000002E-2</v>
      </c>
      <c r="V146">
        <v>-1.0444999999999999E-2</v>
      </c>
    </row>
    <row r="147" spans="1:22" x14ac:dyDescent="0.25">
      <c r="A147">
        <v>480</v>
      </c>
      <c r="B147">
        <v>-1.861E-3</v>
      </c>
      <c r="C147">
        <v>-9.5949999999999994E-3</v>
      </c>
      <c r="D147">
        <v>-3.6480000000000002E-3</v>
      </c>
      <c r="E147">
        <v>3.6846999999999998E-2</v>
      </c>
      <c r="F147">
        <v>3.3020000000000001E-2</v>
      </c>
      <c r="G147">
        <v>-1.4789E-2</v>
      </c>
      <c r="H147">
        <v>-7.9699999999999997E-4</v>
      </c>
      <c r="I147">
        <v>2.5300000000000001E-3</v>
      </c>
      <c r="J147">
        <v>-5.8650000000000004E-3</v>
      </c>
      <c r="K147">
        <v>-6.2289999999999998E-2</v>
      </c>
      <c r="L147">
        <v>-2.9704999999999999E-2</v>
      </c>
      <c r="M147">
        <v>8.1114000000000006E-2</v>
      </c>
      <c r="N147">
        <v>8.3379999999999999E-3</v>
      </c>
      <c r="O147">
        <v>3.1851999999999998E-2</v>
      </c>
      <c r="P147">
        <v>-2.1359999999999999E-3</v>
      </c>
      <c r="Q147">
        <v>2.4676E-2</v>
      </c>
      <c r="R147">
        <v>0.113015</v>
      </c>
      <c r="S147">
        <v>3.9309999999999996E-3</v>
      </c>
      <c r="T147">
        <v>7.8930000000000007E-3</v>
      </c>
      <c r="U147">
        <v>4.4252E-2</v>
      </c>
      <c r="V147">
        <v>-4.4479999999999997E-3</v>
      </c>
    </row>
    <row r="148" spans="1:22" x14ac:dyDescent="0.25">
      <c r="A148">
        <v>482</v>
      </c>
      <c r="B148">
        <v>1.0725999999999999E-2</v>
      </c>
      <c r="C148">
        <v>-4.5779999999999996E-3</v>
      </c>
      <c r="D148">
        <v>1.7359999999999999E-3</v>
      </c>
      <c r="E148">
        <v>-0.08</v>
      </c>
      <c r="F148">
        <v>-8.0732999999999999E-2</v>
      </c>
      <c r="G148">
        <v>0.15398899999999999</v>
      </c>
      <c r="H148">
        <v>3.4E-5</v>
      </c>
      <c r="I148">
        <v>4.1484E-2</v>
      </c>
      <c r="J148">
        <v>3.1410000000000001E-3</v>
      </c>
      <c r="K148">
        <v>-5.8040000000000001E-2</v>
      </c>
      <c r="L148">
        <v>-4.9963E-2</v>
      </c>
      <c r="M148">
        <v>8.3871000000000001E-2</v>
      </c>
      <c r="N148">
        <v>3.9420000000000002E-3</v>
      </c>
      <c r="O148">
        <v>2.8827999999999999E-2</v>
      </c>
      <c r="P148">
        <v>2.245E-3</v>
      </c>
      <c r="Q148">
        <v>1.9831000000000001E-2</v>
      </c>
      <c r="R148">
        <v>7.5065000000000007E-2</v>
      </c>
      <c r="S148">
        <v>-8.3090000000000004E-3</v>
      </c>
      <c r="T148">
        <v>5.6839999999999998E-3</v>
      </c>
      <c r="U148">
        <v>5.5141999999999997E-2</v>
      </c>
      <c r="V148">
        <v>1.0175999999999999E-2</v>
      </c>
    </row>
    <row r="149" spans="1:22" x14ac:dyDescent="0.25">
      <c r="A149">
        <v>484</v>
      </c>
      <c r="B149">
        <v>2.2141999999999998E-2</v>
      </c>
      <c r="C149">
        <v>-9.7599999999999998E-4</v>
      </c>
      <c r="D149">
        <v>6.5529999999999998E-3</v>
      </c>
      <c r="E149">
        <v>-0.16758200000000001</v>
      </c>
      <c r="F149">
        <v>-0.11141</v>
      </c>
      <c r="G149">
        <v>0.24679999999999999</v>
      </c>
      <c r="H149">
        <v>-5.5380000000000004E-3</v>
      </c>
      <c r="I149">
        <v>7.0659E-2</v>
      </c>
      <c r="J149">
        <v>-2.7820000000000002E-3</v>
      </c>
      <c r="K149">
        <v>-4.3444999999999998E-2</v>
      </c>
      <c r="L149">
        <v>-3.8751000000000001E-2</v>
      </c>
      <c r="M149">
        <v>4.6420000000000003E-2</v>
      </c>
      <c r="N149">
        <v>1.2780000000000001E-3</v>
      </c>
      <c r="O149">
        <v>2.3380999999999999E-2</v>
      </c>
      <c r="P149">
        <v>6.3699999999999998E-3</v>
      </c>
      <c r="Q149">
        <v>2.0603E-2</v>
      </c>
      <c r="R149">
        <v>5.5393999999999999E-2</v>
      </c>
      <c r="S149">
        <v>-2.7042E-2</v>
      </c>
      <c r="T149">
        <v>3.1199999999999999E-3</v>
      </c>
      <c r="U149">
        <v>7.0037000000000002E-2</v>
      </c>
      <c r="V149">
        <v>7.0870000000000004E-3</v>
      </c>
    </row>
    <row r="150" spans="1:22" x14ac:dyDescent="0.25">
      <c r="A150">
        <v>486</v>
      </c>
      <c r="B150">
        <v>1.34E-3</v>
      </c>
      <c r="C150">
        <v>1.1659999999999999E-3</v>
      </c>
      <c r="D150">
        <v>-4.7930000000000004E-3</v>
      </c>
      <c r="E150">
        <v>-7.7107999999999996E-2</v>
      </c>
      <c r="F150">
        <v>-2.9641000000000001E-2</v>
      </c>
      <c r="G150">
        <v>0.115</v>
      </c>
      <c r="H150">
        <v>-8.8319999999999996E-3</v>
      </c>
      <c r="I150">
        <v>3.7876E-2</v>
      </c>
      <c r="J150">
        <v>-5.195E-3</v>
      </c>
      <c r="K150">
        <v>-3.9560999999999999E-2</v>
      </c>
      <c r="L150">
        <v>-1.8110000000000001E-2</v>
      </c>
      <c r="M150">
        <v>1.7003000000000001E-2</v>
      </c>
      <c r="N150">
        <v>8.8409999999999999E-3</v>
      </c>
      <c r="O150">
        <v>1.5172E-2</v>
      </c>
      <c r="P150">
        <v>2.1359999999999999E-3</v>
      </c>
      <c r="Q150">
        <v>1.924E-2</v>
      </c>
      <c r="R150">
        <v>5.1742000000000003E-2</v>
      </c>
      <c r="S150">
        <v>-2.5346E-2</v>
      </c>
      <c r="T150">
        <v>7.0889999999999998E-3</v>
      </c>
      <c r="U150">
        <v>7.8949000000000005E-2</v>
      </c>
      <c r="V150">
        <v>-8.6399999999999997E-4</v>
      </c>
    </row>
    <row r="151" spans="1:22" x14ac:dyDescent="0.25">
      <c r="A151">
        <v>488</v>
      </c>
      <c r="B151">
        <v>-7.4180000000000001E-3</v>
      </c>
      <c r="C151">
        <v>-1.2899999999999999E-4</v>
      </c>
      <c r="D151">
        <v>-4.5999999999999999E-3</v>
      </c>
      <c r="E151">
        <v>2.0184000000000001E-2</v>
      </c>
      <c r="F151">
        <v>1.4193000000000001E-2</v>
      </c>
      <c r="G151">
        <v>7.1539999999999998E-3</v>
      </c>
      <c r="H151">
        <v>-9.1050000000000002E-3</v>
      </c>
      <c r="I151">
        <v>6.306E-3</v>
      </c>
      <c r="J151">
        <v>4.3810000000000003E-3</v>
      </c>
      <c r="K151">
        <v>-4.0823999999999999E-2</v>
      </c>
      <c r="L151">
        <v>-1.7471E-2</v>
      </c>
      <c r="M151">
        <v>1.5637999999999999E-2</v>
      </c>
      <c r="N151">
        <v>1.1313999999999999E-2</v>
      </c>
      <c r="O151">
        <v>1.4300000000000001E-4</v>
      </c>
      <c r="P151">
        <v>-1.1464E-2</v>
      </c>
      <c r="Q151">
        <v>1.8296E-2</v>
      </c>
      <c r="R151">
        <v>3.5983000000000001E-2</v>
      </c>
      <c r="S151">
        <v>-2.0847999999999998E-2</v>
      </c>
      <c r="T151">
        <v>1.1778E-2</v>
      </c>
      <c r="U151">
        <v>6.8792000000000006E-2</v>
      </c>
      <c r="V151">
        <v>-7.293E-3</v>
      </c>
    </row>
    <row r="152" spans="1:22" x14ac:dyDescent="0.25">
      <c r="A152">
        <v>490</v>
      </c>
      <c r="B152">
        <v>1.1941999999999999E-2</v>
      </c>
      <c r="C152">
        <v>-3.49E-3</v>
      </c>
      <c r="D152">
        <v>1.4884E-2</v>
      </c>
      <c r="E152">
        <v>1.6747999999999999E-2</v>
      </c>
      <c r="F152">
        <v>1.2166E-2</v>
      </c>
      <c r="G152">
        <v>4.0759999999999998E-3</v>
      </c>
      <c r="H152">
        <v>-1.6149E-2</v>
      </c>
      <c r="I152">
        <v>9.0519999999999993E-3</v>
      </c>
      <c r="J152">
        <v>-1.0269999999999999E-3</v>
      </c>
      <c r="K152">
        <v>-2.7068999999999999E-2</v>
      </c>
      <c r="L152">
        <v>-2.051E-2</v>
      </c>
      <c r="M152">
        <v>2.2818999999999999E-2</v>
      </c>
      <c r="N152">
        <v>-6.5059999999999996E-3</v>
      </c>
      <c r="O152">
        <v>1.1061E-2</v>
      </c>
      <c r="P152">
        <v>-2.0819000000000001E-2</v>
      </c>
      <c r="Q152">
        <v>1.2375000000000001E-2</v>
      </c>
      <c r="R152">
        <v>2.6557000000000001E-2</v>
      </c>
      <c r="S152">
        <v>-1.6407000000000001E-2</v>
      </c>
      <c r="T152">
        <v>1.1490000000000001E-3</v>
      </c>
      <c r="U152">
        <v>3.9537999999999997E-2</v>
      </c>
      <c r="V152">
        <v>-2.4350000000000001E-3</v>
      </c>
    </row>
    <row r="153" spans="1:22" x14ac:dyDescent="0.25">
      <c r="A153">
        <v>492</v>
      </c>
      <c r="B153">
        <v>1.3421000000000001E-2</v>
      </c>
      <c r="C153">
        <v>3.362E-3</v>
      </c>
      <c r="D153">
        <v>1.1696E-2</v>
      </c>
      <c r="E153">
        <v>5.0574000000000001E-2</v>
      </c>
      <c r="F153">
        <v>2.7268000000000001E-2</v>
      </c>
      <c r="G153">
        <v>-2.6301000000000001E-2</v>
      </c>
      <c r="H153">
        <v>-9.1430000000000001E-3</v>
      </c>
      <c r="I153">
        <v>-5.0740000000000004E-3</v>
      </c>
      <c r="J153">
        <v>-1.5935999999999999E-2</v>
      </c>
      <c r="K153">
        <v>-1.7447000000000001E-2</v>
      </c>
      <c r="L153">
        <v>-1.5637999999999999E-2</v>
      </c>
      <c r="M153">
        <v>4.4953E-2</v>
      </c>
      <c r="N153">
        <v>-8.7810000000000006E-3</v>
      </c>
      <c r="O153">
        <v>2.2974000000000001E-2</v>
      </c>
      <c r="P153">
        <v>-2.3358E-2</v>
      </c>
      <c r="Q153">
        <v>5.1780000000000003E-3</v>
      </c>
      <c r="R153">
        <v>2.5798999999999999E-2</v>
      </c>
      <c r="S153">
        <v>-6.966E-3</v>
      </c>
      <c r="T153">
        <v>-5.4929999999999996E-3</v>
      </c>
      <c r="U153">
        <v>3.3169999999999998E-2</v>
      </c>
      <c r="V153">
        <v>1.0748000000000001E-2</v>
      </c>
    </row>
    <row r="154" spans="1:22" x14ac:dyDescent="0.25">
      <c r="A154">
        <v>494</v>
      </c>
      <c r="B154">
        <v>1.9094E-2</v>
      </c>
      <c r="C154">
        <v>3.0899999999999999E-3</v>
      </c>
      <c r="D154">
        <v>-9.9599999999999992E-4</v>
      </c>
      <c r="E154">
        <v>5.4253999999999997E-2</v>
      </c>
      <c r="F154">
        <v>3.3353000000000001E-2</v>
      </c>
      <c r="G154">
        <v>-2.4993999999999999E-2</v>
      </c>
      <c r="H154">
        <v>3.4789999999999999E-3</v>
      </c>
      <c r="I154">
        <v>-1.0624E-2</v>
      </c>
      <c r="J154">
        <v>-3.0400000000000002E-3</v>
      </c>
      <c r="K154">
        <v>-6.3889999999999997E-3</v>
      </c>
      <c r="L154">
        <v>5.4299999999999997E-4</v>
      </c>
      <c r="M154">
        <v>3.184E-2</v>
      </c>
      <c r="N154">
        <v>1.7769999999999999E-3</v>
      </c>
      <c r="O154">
        <v>1.5228999999999999E-2</v>
      </c>
      <c r="P154">
        <v>-2.0278000000000001E-2</v>
      </c>
      <c r="Q154">
        <v>1.8846999999999999E-2</v>
      </c>
      <c r="R154">
        <v>2.2724000000000001E-2</v>
      </c>
      <c r="S154">
        <v>-2.2959999999999999E-3</v>
      </c>
      <c r="T154">
        <v>8.0359999999999997E-3</v>
      </c>
      <c r="U154">
        <v>3.4321999999999998E-2</v>
      </c>
      <c r="V154">
        <v>2.0549999999999999E-2</v>
      </c>
    </row>
    <row r="155" spans="1:22" x14ac:dyDescent="0.25">
      <c r="A155">
        <v>496</v>
      </c>
      <c r="B155">
        <v>1.6701000000000001E-2</v>
      </c>
      <c r="C155">
        <v>7.4050000000000001E-3</v>
      </c>
      <c r="D155">
        <v>7.8299999999999995E-4</v>
      </c>
      <c r="E155">
        <v>1.8672000000000001E-2</v>
      </c>
      <c r="F155">
        <v>3.4734000000000001E-2</v>
      </c>
      <c r="G155">
        <v>-4.3140000000000001E-3</v>
      </c>
      <c r="H155">
        <v>7.7399999999999995E-4</v>
      </c>
      <c r="I155">
        <v>-1.5023E-2</v>
      </c>
      <c r="J155">
        <v>1.4241999999999999E-2</v>
      </c>
      <c r="K155">
        <v>-1.2522999999999999E-2</v>
      </c>
      <c r="L155">
        <v>-2.8449999999999999E-3</v>
      </c>
      <c r="M155">
        <v>6.6420000000000003E-3</v>
      </c>
      <c r="N155">
        <v>4.3889999999999997E-3</v>
      </c>
      <c r="O155">
        <v>1.6471E-2</v>
      </c>
      <c r="P155">
        <v>-1.2477E-2</v>
      </c>
      <c r="Q155">
        <v>1.5751000000000001E-2</v>
      </c>
      <c r="R155">
        <v>2.2162000000000001E-2</v>
      </c>
      <c r="S155">
        <v>-1.815E-3</v>
      </c>
      <c r="T155">
        <v>7.5529999999999998E-3</v>
      </c>
      <c r="U155">
        <v>3.9949999999999999E-2</v>
      </c>
      <c r="V155">
        <v>1.7461999999999998E-2</v>
      </c>
    </row>
    <row r="156" spans="1:22" x14ac:dyDescent="0.25">
      <c r="A156">
        <v>498</v>
      </c>
      <c r="B156">
        <v>1.2532E-2</v>
      </c>
      <c r="C156">
        <v>9.3270000000000002E-3</v>
      </c>
      <c r="D156">
        <v>-8.9999999999999998E-4</v>
      </c>
      <c r="E156">
        <v>1.7084999999999999E-2</v>
      </c>
      <c r="F156">
        <v>2.7098000000000001E-2</v>
      </c>
      <c r="G156">
        <v>1.1063E-2</v>
      </c>
      <c r="H156">
        <v>-7.097E-3</v>
      </c>
      <c r="I156">
        <v>-5.4079999999999996E-3</v>
      </c>
      <c r="J156">
        <v>5.6750000000000004E-3</v>
      </c>
      <c r="K156">
        <v>-1.8846000000000002E-2</v>
      </c>
      <c r="L156">
        <v>-1.8931E-2</v>
      </c>
      <c r="M156">
        <v>1.4614E-2</v>
      </c>
      <c r="N156">
        <v>6.5900000000000004E-3</v>
      </c>
      <c r="O156">
        <v>1.9155999999999999E-2</v>
      </c>
      <c r="P156">
        <v>-6.8349999999999999E-3</v>
      </c>
      <c r="Q156">
        <v>4.0080000000000003E-3</v>
      </c>
      <c r="R156">
        <v>9.5980000000000006E-3</v>
      </c>
      <c r="S156">
        <v>-4.2750000000000002E-3</v>
      </c>
      <c r="T156">
        <v>1.3886000000000001E-2</v>
      </c>
      <c r="U156">
        <v>4.0722000000000001E-2</v>
      </c>
      <c r="V156">
        <v>2.7920000000000002E-3</v>
      </c>
    </row>
    <row r="157" spans="1:22" x14ac:dyDescent="0.25">
      <c r="A157">
        <v>500</v>
      </c>
      <c r="B157">
        <v>1.7722000000000002E-2</v>
      </c>
      <c r="C157">
        <v>1.356E-3</v>
      </c>
      <c r="D157">
        <v>-6.5170000000000002E-3</v>
      </c>
      <c r="E157">
        <v>3.9175000000000001E-2</v>
      </c>
      <c r="F157">
        <v>8.4370000000000001E-3</v>
      </c>
      <c r="G157">
        <v>3.0400000000000002E-4</v>
      </c>
      <c r="H157">
        <v>-1.1853000000000001E-2</v>
      </c>
      <c r="I157">
        <v>2.4329999999999998E-3</v>
      </c>
      <c r="J157">
        <v>7.1739999999999998E-3</v>
      </c>
      <c r="K157">
        <v>-9.1389999999999996E-3</v>
      </c>
      <c r="L157">
        <v>-1.2694E-2</v>
      </c>
      <c r="M157">
        <v>3.1569E-2</v>
      </c>
      <c r="N157">
        <v>1.5859999999999999E-2</v>
      </c>
      <c r="O157">
        <v>1.8869E-2</v>
      </c>
      <c r="P157">
        <v>1.1100000000000001E-3</v>
      </c>
      <c r="Q157">
        <v>5.7390000000000002E-3</v>
      </c>
      <c r="R157">
        <v>1.2819999999999999E-3</v>
      </c>
      <c r="S157">
        <v>4.3530000000000001E-3</v>
      </c>
      <c r="T157">
        <v>8.1860000000000006E-3</v>
      </c>
      <c r="U157">
        <v>2.5364000000000001E-2</v>
      </c>
      <c r="V157">
        <v>-1.8551999999999999E-2</v>
      </c>
    </row>
    <row r="158" spans="1:22" x14ac:dyDescent="0.25">
      <c r="A158">
        <v>502</v>
      </c>
      <c r="B158">
        <v>1.8533000000000001E-2</v>
      </c>
      <c r="C158">
        <v>-1.0610000000000001E-3</v>
      </c>
      <c r="D158">
        <v>4.0509999999999999E-3</v>
      </c>
      <c r="E158">
        <v>2.6442E-2</v>
      </c>
      <c r="F158">
        <v>4.3949999999999996E-3</v>
      </c>
      <c r="G158">
        <v>-2.5230000000000001E-3</v>
      </c>
      <c r="H158">
        <v>-1.2792E-2</v>
      </c>
      <c r="I158">
        <v>-2.9659999999999999E-3</v>
      </c>
      <c r="J158">
        <v>1.2602E-2</v>
      </c>
      <c r="K158">
        <v>-7.8069999999999997E-3</v>
      </c>
      <c r="L158">
        <v>-2.1549999999999998E-3</v>
      </c>
      <c r="M158">
        <v>2.3310000000000001E-2</v>
      </c>
      <c r="N158">
        <v>6.5380000000000004E-3</v>
      </c>
      <c r="O158">
        <v>1.7089E-2</v>
      </c>
      <c r="P158">
        <v>1.2688E-2</v>
      </c>
      <c r="Q158">
        <v>-3.748E-3</v>
      </c>
      <c r="R158">
        <v>-5.2499999999999997E-4</v>
      </c>
      <c r="S158">
        <v>-4.0200000000000001E-4</v>
      </c>
      <c r="T158">
        <v>-6.2E-4</v>
      </c>
      <c r="U158">
        <v>2.5909000000000001E-2</v>
      </c>
      <c r="V158">
        <v>-1.1037999999999999E-2</v>
      </c>
    </row>
    <row r="159" spans="1:22" x14ac:dyDescent="0.25">
      <c r="A159">
        <v>504</v>
      </c>
      <c r="B159">
        <v>1.2052E-2</v>
      </c>
      <c r="C159">
        <v>-8.829E-3</v>
      </c>
      <c r="D159">
        <v>1.2011000000000001E-2</v>
      </c>
      <c r="E159">
        <v>2.5179E-2</v>
      </c>
      <c r="F159">
        <v>3.0657E-2</v>
      </c>
      <c r="G159">
        <v>-1.453E-2</v>
      </c>
      <c r="H159">
        <v>-3.6840000000000002E-3</v>
      </c>
      <c r="I159">
        <v>-8.2700000000000004E-4</v>
      </c>
      <c r="J159">
        <v>1.1459E-2</v>
      </c>
      <c r="K159">
        <v>-6.5469999999999999E-3</v>
      </c>
      <c r="L159">
        <v>-2.0500000000000002E-3</v>
      </c>
      <c r="M159">
        <v>1.226E-2</v>
      </c>
      <c r="N159">
        <v>-5.659E-3</v>
      </c>
      <c r="O159">
        <v>1.2581999999999999E-2</v>
      </c>
      <c r="P159">
        <v>6.7450000000000001E-3</v>
      </c>
      <c r="Q159">
        <v>-5.7540000000000004E-3</v>
      </c>
      <c r="R159">
        <v>-1.56E-4</v>
      </c>
      <c r="S159">
        <v>-3.741E-3</v>
      </c>
      <c r="T159">
        <v>5.6680000000000003E-3</v>
      </c>
      <c r="U159">
        <v>3.0724999999999999E-2</v>
      </c>
      <c r="V159">
        <v>1.2624E-2</v>
      </c>
    </row>
    <row r="160" spans="1:22" x14ac:dyDescent="0.25">
      <c r="A160">
        <v>506</v>
      </c>
      <c r="B160">
        <v>-8.0599999999999997E-4</v>
      </c>
      <c r="C160">
        <v>-5.8E-5</v>
      </c>
      <c r="D160">
        <v>5.4070000000000003E-3</v>
      </c>
      <c r="E160">
        <v>1.9469E-2</v>
      </c>
      <c r="F160">
        <v>2.5242000000000001E-2</v>
      </c>
      <c r="G160">
        <v>5.8799999999999998E-3</v>
      </c>
      <c r="H160">
        <v>-4.0179999999999999E-3</v>
      </c>
      <c r="I160">
        <v>-1.0319999999999999E-3</v>
      </c>
      <c r="J160">
        <v>4.8089999999999999E-3</v>
      </c>
      <c r="K160">
        <v>-2.9589999999999998E-3</v>
      </c>
      <c r="L160">
        <v>-5.7549999999999997E-3</v>
      </c>
      <c r="M160">
        <v>1.1606999999999999E-2</v>
      </c>
      <c r="N160">
        <v>-6.1609999999999998E-3</v>
      </c>
      <c r="O160">
        <v>1.0592000000000001E-2</v>
      </c>
      <c r="P160">
        <v>-3.9199999999999999E-4</v>
      </c>
      <c r="Q160">
        <v>2.5579999999999999E-3</v>
      </c>
      <c r="R160">
        <v>1.49E-3</v>
      </c>
      <c r="S160">
        <v>3.2680000000000001E-3</v>
      </c>
      <c r="T160">
        <v>1.1186E-2</v>
      </c>
      <c r="U160">
        <v>1.8266000000000001E-2</v>
      </c>
      <c r="V160">
        <v>1.184E-2</v>
      </c>
    </row>
    <row r="161" spans="1:22" x14ac:dyDescent="0.25">
      <c r="A161">
        <v>508</v>
      </c>
      <c r="B161">
        <v>6.953E-3</v>
      </c>
      <c r="C161">
        <v>1.191E-3</v>
      </c>
      <c r="D161">
        <v>-2.6069999999999999E-3</v>
      </c>
      <c r="E161">
        <v>-5.5129999999999997E-3</v>
      </c>
      <c r="F161">
        <v>2.8059999999999999E-3</v>
      </c>
      <c r="G161">
        <v>2.7574999999999999E-2</v>
      </c>
      <c r="H161">
        <v>-6.8479999999999999E-3</v>
      </c>
      <c r="I161">
        <v>-7.0150000000000004E-3</v>
      </c>
      <c r="J161">
        <v>5.0790000000000002E-3</v>
      </c>
      <c r="K161">
        <v>-3.2100000000000002E-3</v>
      </c>
      <c r="L161">
        <v>5.0500000000000002E-4</v>
      </c>
      <c r="M161">
        <v>9.3329999999999993E-3</v>
      </c>
      <c r="N161">
        <v>-4.9090000000000002E-3</v>
      </c>
      <c r="O161">
        <v>9.7429999999999999E-3</v>
      </c>
      <c r="P161">
        <v>-2.5899999999999999E-3</v>
      </c>
      <c r="Q161">
        <v>-4.6620000000000003E-3</v>
      </c>
      <c r="R161">
        <v>-3.8200000000000002E-4</v>
      </c>
      <c r="S161">
        <v>3.0720000000000001E-3</v>
      </c>
      <c r="T161">
        <v>9.8539999999999999E-3</v>
      </c>
      <c r="U161">
        <v>1.0144E-2</v>
      </c>
      <c r="V161">
        <v>4.0239999999999998E-3</v>
      </c>
    </row>
    <row r="162" spans="1:22" x14ac:dyDescent="0.25">
      <c r="A162">
        <v>510</v>
      </c>
      <c r="B162">
        <v>7.607E-3</v>
      </c>
      <c r="C162">
        <v>-1.6420000000000001E-2</v>
      </c>
      <c r="D162">
        <v>-5.1729999999999996E-3</v>
      </c>
      <c r="E162">
        <v>2.7954E-2</v>
      </c>
      <c r="F162">
        <v>3.2547E-2</v>
      </c>
      <c r="G162">
        <v>-7.2789999999999999E-3</v>
      </c>
      <c r="H162">
        <v>-8.0199999999999994E-3</v>
      </c>
      <c r="I162">
        <v>5.8190000000000004E-3</v>
      </c>
      <c r="J162">
        <v>1.8026E-2</v>
      </c>
      <c r="K162">
        <v>-4.5649999999999996E-3</v>
      </c>
      <c r="L162">
        <v>7.5989999999999999E-3</v>
      </c>
      <c r="M162">
        <v>1.055E-2</v>
      </c>
      <c r="N162">
        <v>6.1200000000000002E-4</v>
      </c>
      <c r="O162">
        <v>1.1724E-2</v>
      </c>
      <c r="P162">
        <v>-3.0130000000000001E-3</v>
      </c>
      <c r="Q162">
        <v>-9.3930000000000003E-3</v>
      </c>
      <c r="R162">
        <v>-1.1794000000000001E-2</v>
      </c>
      <c r="S162">
        <v>7.0600000000000003E-4</v>
      </c>
      <c r="T162">
        <v>6.6530000000000001E-3</v>
      </c>
      <c r="U162">
        <v>1.3644E-2</v>
      </c>
      <c r="V162">
        <v>6.7000000000000002E-5</v>
      </c>
    </row>
    <row r="163" spans="1:22" x14ac:dyDescent="0.25">
      <c r="A163">
        <v>512</v>
      </c>
      <c r="B163">
        <v>-2.761E-3</v>
      </c>
      <c r="C163">
        <v>-1.4933E-2</v>
      </c>
      <c r="D163">
        <v>2.5000000000000001E-5</v>
      </c>
      <c r="E163">
        <v>2.6102E-2</v>
      </c>
      <c r="F163">
        <v>2.5218000000000001E-2</v>
      </c>
      <c r="G163">
        <v>1.6469999999999999E-2</v>
      </c>
      <c r="H163">
        <v>-3.8440000000000002E-3</v>
      </c>
      <c r="I163">
        <v>1.221E-2</v>
      </c>
      <c r="J163">
        <v>2.0624E-2</v>
      </c>
      <c r="K163">
        <v>2.1199999999999999E-3</v>
      </c>
      <c r="L163">
        <v>6.8910000000000004E-3</v>
      </c>
      <c r="M163">
        <v>1.3514999999999999E-2</v>
      </c>
      <c r="N163">
        <v>3.2439999999999999E-3</v>
      </c>
      <c r="O163">
        <v>-3.9500000000000001E-4</v>
      </c>
      <c r="P163">
        <v>-1.4164E-2</v>
      </c>
      <c r="Q163">
        <v>-1.2251E-2</v>
      </c>
      <c r="R163">
        <v>-1.6063000000000001E-2</v>
      </c>
      <c r="S163">
        <v>2.0939999999999999E-3</v>
      </c>
      <c r="T163">
        <v>5.0819999999999997E-3</v>
      </c>
      <c r="U163">
        <v>2.2341E-2</v>
      </c>
      <c r="V163">
        <v>-9.1310000000000002E-3</v>
      </c>
    </row>
    <row r="164" spans="1:22" x14ac:dyDescent="0.25">
      <c r="A164">
        <v>514</v>
      </c>
      <c r="B164">
        <v>6.9170000000000004E-3</v>
      </c>
      <c r="C164">
        <v>-1.5303000000000001E-2</v>
      </c>
      <c r="D164">
        <v>1.3058999999999999E-2</v>
      </c>
      <c r="E164">
        <v>7.7130000000000002E-3</v>
      </c>
      <c r="F164">
        <v>3.7079999999999999E-3</v>
      </c>
      <c r="G164">
        <v>-2.4840000000000001E-3</v>
      </c>
      <c r="H164">
        <v>8.5079999999999999E-3</v>
      </c>
      <c r="I164">
        <v>4.921E-3</v>
      </c>
      <c r="J164">
        <v>2.9978999999999999E-2</v>
      </c>
      <c r="K164">
        <v>1.2069E-2</v>
      </c>
      <c r="L164">
        <v>4.5339999999999998E-3</v>
      </c>
      <c r="M164">
        <v>1.47E-2</v>
      </c>
      <c r="N164">
        <v>2.7850000000000001E-3</v>
      </c>
      <c r="O164">
        <v>-1.7451000000000001E-2</v>
      </c>
      <c r="P164">
        <v>-1.8988999999999999E-2</v>
      </c>
      <c r="Q164">
        <v>-6.6210000000000001E-3</v>
      </c>
      <c r="R164">
        <v>-1.0794E-2</v>
      </c>
      <c r="S164">
        <v>4.9639999999999997E-3</v>
      </c>
      <c r="T164">
        <v>-2.4299999999999999E-3</v>
      </c>
      <c r="U164">
        <v>4.5450000000000004E-3</v>
      </c>
      <c r="V164">
        <v>-1.2545000000000001E-2</v>
      </c>
    </row>
    <row r="165" spans="1:22" x14ac:dyDescent="0.25">
      <c r="A165">
        <v>516</v>
      </c>
      <c r="B165">
        <v>2.4598999999999999E-2</v>
      </c>
      <c r="C165">
        <v>-1.7815999999999999E-2</v>
      </c>
      <c r="D165">
        <v>1.3310000000000001E-2</v>
      </c>
      <c r="E165">
        <v>4.9499000000000001E-2</v>
      </c>
      <c r="F165">
        <v>2.6665999999999999E-2</v>
      </c>
      <c r="G165">
        <v>-4.4072E-2</v>
      </c>
      <c r="H165">
        <v>1.1102000000000001E-2</v>
      </c>
      <c r="I165">
        <v>-1.199E-3</v>
      </c>
      <c r="J165">
        <v>2.5832000000000001E-2</v>
      </c>
      <c r="K165">
        <v>1.2547000000000001E-2</v>
      </c>
      <c r="L165">
        <v>8.7770000000000001E-3</v>
      </c>
      <c r="M165">
        <v>2.1663999999999999E-2</v>
      </c>
      <c r="N165">
        <v>4.5430000000000002E-3</v>
      </c>
      <c r="O165">
        <v>-4.4270000000000004E-3</v>
      </c>
      <c r="P165">
        <v>7.7730000000000004E-3</v>
      </c>
      <c r="Q165">
        <v>1.103E-3</v>
      </c>
      <c r="R165">
        <v>-6.4469999999999996E-3</v>
      </c>
      <c r="S165">
        <v>4.8549999999999999E-3</v>
      </c>
      <c r="T165">
        <v>2.1670000000000001E-3</v>
      </c>
      <c r="U165">
        <v>-5.4089999999999997E-3</v>
      </c>
      <c r="V165">
        <v>-1.3919000000000001E-2</v>
      </c>
    </row>
    <row r="166" spans="1:22" x14ac:dyDescent="0.25">
      <c r="A166">
        <v>518</v>
      </c>
      <c r="B166">
        <v>4.3098999999999998E-2</v>
      </c>
      <c r="C166">
        <v>-1.3860000000000001E-2</v>
      </c>
      <c r="D166">
        <v>9.9769999999999998E-3</v>
      </c>
      <c r="E166">
        <v>2.2251E-2</v>
      </c>
      <c r="F166">
        <v>-3.588E-3</v>
      </c>
      <c r="G166">
        <v>2.3685999999999999E-2</v>
      </c>
      <c r="H166">
        <v>1.5152000000000001E-2</v>
      </c>
      <c r="I166">
        <v>3.4350000000000001E-3</v>
      </c>
      <c r="J166">
        <v>4.0988999999999998E-2</v>
      </c>
      <c r="K166">
        <v>6.1770000000000002E-3</v>
      </c>
      <c r="L166">
        <v>1.044E-3</v>
      </c>
      <c r="M166">
        <v>5.4250000000000001E-3</v>
      </c>
      <c r="N166">
        <v>8.3890000000000006E-3</v>
      </c>
      <c r="O166">
        <v>3.1620000000000002E-2</v>
      </c>
      <c r="P166">
        <v>7.9199999999999995E-4</v>
      </c>
      <c r="Q166">
        <v>-4.731E-3</v>
      </c>
      <c r="R166">
        <v>-9.6670000000000002E-3</v>
      </c>
      <c r="S166">
        <v>-3.4949999999999998E-3</v>
      </c>
      <c r="T166">
        <v>6.4400000000000004E-4</v>
      </c>
      <c r="U166">
        <v>-1.3195E-2</v>
      </c>
      <c r="V166">
        <v>2.4780000000000002E-3</v>
      </c>
    </row>
    <row r="167" spans="1:22" x14ac:dyDescent="0.25">
      <c r="A167">
        <v>520</v>
      </c>
      <c r="B167">
        <v>3.3884999999999998E-2</v>
      </c>
      <c r="C167">
        <v>2.32E-3</v>
      </c>
      <c r="D167">
        <v>1.3696E-2</v>
      </c>
      <c r="E167">
        <v>1.503E-3</v>
      </c>
      <c r="F167">
        <v>4.5100000000000001E-4</v>
      </c>
      <c r="G167">
        <v>2.3219E-2</v>
      </c>
      <c r="H167">
        <v>6.4920000000000004E-3</v>
      </c>
      <c r="I167">
        <v>5.777E-3</v>
      </c>
      <c r="J167">
        <v>3.8434000000000003E-2</v>
      </c>
      <c r="K167">
        <v>4.2099999999999999E-4</v>
      </c>
      <c r="L167">
        <v>2.7959999999999999E-3</v>
      </c>
      <c r="M167">
        <v>1.0101000000000001E-2</v>
      </c>
      <c r="N167">
        <v>1.4527999999999999E-2</v>
      </c>
      <c r="O167">
        <v>3.8275000000000003E-2</v>
      </c>
      <c r="P167">
        <v>-1.7772E-2</v>
      </c>
      <c r="Q167">
        <v>-7.9220000000000002E-3</v>
      </c>
      <c r="R167">
        <v>-1.3103999999999999E-2</v>
      </c>
      <c r="S167">
        <v>-2.4216999999999999E-2</v>
      </c>
      <c r="T167">
        <v>-3.5769999999999999E-3</v>
      </c>
      <c r="U167">
        <v>-7.3810000000000004E-3</v>
      </c>
      <c r="V167">
        <v>2.5461999999999999E-2</v>
      </c>
    </row>
    <row r="168" spans="1:22" x14ac:dyDescent="0.25">
      <c r="A168">
        <v>522</v>
      </c>
      <c r="B168">
        <v>2.2109E-2</v>
      </c>
      <c r="C168">
        <v>2.4298E-2</v>
      </c>
      <c r="D168">
        <v>1.024E-3</v>
      </c>
      <c r="E168">
        <v>1.2255E-2</v>
      </c>
      <c r="F168">
        <v>4.7260000000000002E-3</v>
      </c>
      <c r="G168">
        <v>1.6091000000000001E-2</v>
      </c>
      <c r="H168">
        <v>2.2590000000000002E-3</v>
      </c>
      <c r="I168">
        <v>4.7710000000000001E-3</v>
      </c>
      <c r="J168">
        <v>1.0267999999999999E-2</v>
      </c>
      <c r="K168">
        <v>-6.8019999999999999E-3</v>
      </c>
      <c r="L168">
        <v>1.536E-3</v>
      </c>
      <c r="M168">
        <v>2.8502E-2</v>
      </c>
      <c r="N168">
        <v>9.0959999999999999E-3</v>
      </c>
      <c r="O168">
        <v>2.937E-2</v>
      </c>
      <c r="P168">
        <v>-7.0309999999999999E-3</v>
      </c>
      <c r="Q168">
        <v>3.777E-3</v>
      </c>
      <c r="R168">
        <v>-8.3429999999999997E-3</v>
      </c>
      <c r="S168">
        <v>-2.5905000000000001E-2</v>
      </c>
      <c r="T168">
        <v>-1.129E-3</v>
      </c>
      <c r="U168">
        <v>1.5487000000000001E-2</v>
      </c>
      <c r="V168">
        <v>7.3600000000000002E-3</v>
      </c>
    </row>
    <row r="169" spans="1:22" x14ac:dyDescent="0.25">
      <c r="A169">
        <v>524</v>
      </c>
      <c r="B169">
        <v>1.4097999999999999E-2</v>
      </c>
      <c r="C169">
        <v>2.9499999999999998E-2</v>
      </c>
      <c r="D169">
        <v>-2.9589999999999998E-3</v>
      </c>
      <c r="E169">
        <v>-1.2208E-2</v>
      </c>
      <c r="F169">
        <v>2.826E-3</v>
      </c>
      <c r="G169">
        <v>1.8481999999999998E-2</v>
      </c>
      <c r="H169">
        <v>1.4860999999999999E-2</v>
      </c>
      <c r="I169">
        <v>5.6899999999999995E-4</v>
      </c>
      <c r="J169">
        <v>9.9439999999999997E-3</v>
      </c>
      <c r="K169">
        <v>-1.6643000000000002E-2</v>
      </c>
      <c r="L169">
        <v>-2.3765999999999999E-2</v>
      </c>
      <c r="M169">
        <v>2.8371E-2</v>
      </c>
      <c r="N169">
        <v>1.3499000000000001E-2</v>
      </c>
      <c r="O169">
        <v>3.4270000000000002E-2</v>
      </c>
      <c r="P169">
        <v>5.5849999999999997E-3</v>
      </c>
      <c r="Q169">
        <v>7.5750000000000001E-3</v>
      </c>
      <c r="R169">
        <v>-9.4769999999999993E-3</v>
      </c>
      <c r="S169">
        <v>-9.6489999999999996E-3</v>
      </c>
      <c r="T169">
        <v>-6.1510000000000002E-3</v>
      </c>
      <c r="U169">
        <v>2.0649000000000001E-2</v>
      </c>
      <c r="V169">
        <v>-1.2671999999999999E-2</v>
      </c>
    </row>
    <row r="170" spans="1:22" x14ac:dyDescent="0.25">
      <c r="A170">
        <v>526</v>
      </c>
      <c r="B170">
        <v>-6.1799999999999995E-4</v>
      </c>
      <c r="C170">
        <v>3.8725999999999997E-2</v>
      </c>
      <c r="D170">
        <v>9.5200000000000005E-4</v>
      </c>
      <c r="E170">
        <v>2.7328000000000002E-2</v>
      </c>
      <c r="F170">
        <v>3.2600999999999998E-2</v>
      </c>
      <c r="G170">
        <v>-3.0148000000000001E-2</v>
      </c>
      <c r="H170">
        <v>-6.0629999999999998E-3</v>
      </c>
      <c r="I170">
        <v>-7.0899999999999999E-3</v>
      </c>
      <c r="J170">
        <v>1.5799000000000001E-2</v>
      </c>
      <c r="K170">
        <v>-9.1179999999999994E-3</v>
      </c>
      <c r="L170">
        <v>-1.6747000000000001E-2</v>
      </c>
      <c r="M170">
        <v>3.6899000000000001E-2</v>
      </c>
      <c r="N170">
        <v>2.5284999999999998E-2</v>
      </c>
      <c r="O170">
        <v>2.5906999999999999E-2</v>
      </c>
      <c r="P170">
        <v>-5.8019999999999999E-3</v>
      </c>
      <c r="Q170">
        <v>-9.9590000000000008E-3</v>
      </c>
      <c r="R170">
        <v>-1.1934E-2</v>
      </c>
      <c r="S170">
        <v>1.7016E-2</v>
      </c>
      <c r="T170">
        <v>-1.4599000000000001E-2</v>
      </c>
      <c r="U170">
        <v>1.9977000000000002E-2</v>
      </c>
      <c r="V170">
        <v>-3.4600000000000001E-4</v>
      </c>
    </row>
    <row r="171" spans="1:22" x14ac:dyDescent="0.25">
      <c r="A171">
        <v>528</v>
      </c>
      <c r="B171">
        <v>-1.0146000000000001E-2</v>
      </c>
      <c r="C171">
        <v>2.7533999999999999E-2</v>
      </c>
      <c r="D171">
        <v>-2.7980000000000001E-3</v>
      </c>
      <c r="E171">
        <v>1.2596E-2</v>
      </c>
      <c r="F171">
        <v>-1.0695E-2</v>
      </c>
      <c r="G171">
        <v>-1.1583E-2</v>
      </c>
      <c r="H171">
        <v>-3.6380000000000002E-3</v>
      </c>
      <c r="I171">
        <v>1.389E-3</v>
      </c>
      <c r="J171">
        <v>2.6190999999999999E-2</v>
      </c>
      <c r="K171">
        <v>1.0052E-2</v>
      </c>
      <c r="L171">
        <v>-8.4290000000000007E-3</v>
      </c>
      <c r="M171">
        <v>2.6016999999999998E-2</v>
      </c>
      <c r="N171">
        <v>1.4272E-2</v>
      </c>
      <c r="O171">
        <v>-1.4649999999999999E-3</v>
      </c>
      <c r="P171">
        <v>-1.4243E-2</v>
      </c>
      <c r="Q171">
        <v>-3.0925000000000001E-2</v>
      </c>
      <c r="R171">
        <v>-1.1659999999999999E-3</v>
      </c>
      <c r="S171">
        <v>1.6086E-2</v>
      </c>
      <c r="T171">
        <v>-1.0952E-2</v>
      </c>
      <c r="U171">
        <v>1.7255E-2</v>
      </c>
      <c r="V171">
        <v>3.9350000000000001E-3</v>
      </c>
    </row>
    <row r="172" spans="1:22" x14ac:dyDescent="0.25">
      <c r="A172">
        <v>530</v>
      </c>
      <c r="B172">
        <v>-2.545E-3</v>
      </c>
      <c r="C172">
        <v>-1.9369999999999999E-3</v>
      </c>
      <c r="D172">
        <v>-3.3019999999999998E-3</v>
      </c>
      <c r="E172">
        <v>-3.19E-4</v>
      </c>
      <c r="F172">
        <v>-1.3835999999999999E-2</v>
      </c>
      <c r="G172">
        <v>-4.1667999999999997E-2</v>
      </c>
      <c r="H172">
        <v>1.8549E-2</v>
      </c>
      <c r="I172">
        <v>-1.4437E-2</v>
      </c>
      <c r="J172">
        <v>3.5258999999999999E-2</v>
      </c>
      <c r="K172">
        <v>2.5950000000000001E-3</v>
      </c>
      <c r="L172">
        <v>-5.3179999999999998E-3</v>
      </c>
      <c r="M172">
        <v>1.5357000000000001E-2</v>
      </c>
      <c r="N172">
        <v>7.5329999999999998E-3</v>
      </c>
      <c r="O172">
        <v>-1.6194E-2</v>
      </c>
      <c r="P172">
        <v>-2.2187999999999999E-2</v>
      </c>
      <c r="Q172">
        <v>-1.9606999999999999E-2</v>
      </c>
      <c r="R172">
        <v>1.0279E-2</v>
      </c>
      <c r="S172">
        <v>3.8189999999999999E-3</v>
      </c>
      <c r="T172">
        <v>-1.7604999999999999E-2</v>
      </c>
      <c r="U172">
        <v>5.6769999999999998E-3</v>
      </c>
      <c r="V172">
        <v>1.181E-3</v>
      </c>
    </row>
    <row r="173" spans="1:22" x14ac:dyDescent="0.25">
      <c r="A173">
        <v>532</v>
      </c>
      <c r="B173">
        <v>1.366E-3</v>
      </c>
      <c r="C173">
        <v>2.4689999999999998E-3</v>
      </c>
      <c r="D173">
        <v>-3.3969999999999998E-3</v>
      </c>
      <c r="E173">
        <v>2.0226999999999998E-2</v>
      </c>
      <c r="F173">
        <v>-1.8017999999999999E-2</v>
      </c>
      <c r="G173">
        <v>3.5049999999999999E-3</v>
      </c>
      <c r="H173">
        <v>5.4010000000000004E-3</v>
      </c>
      <c r="I173">
        <v>-1.5301E-2</v>
      </c>
      <c r="J173">
        <v>2.2384999999999999E-2</v>
      </c>
      <c r="K173">
        <v>-8.7489999999999998E-3</v>
      </c>
      <c r="L173">
        <v>7.9819999999999995E-3</v>
      </c>
      <c r="M173">
        <v>6.999E-3</v>
      </c>
      <c r="N173">
        <v>-4.6500000000000003E-4</v>
      </c>
      <c r="O173">
        <v>-8.567E-3</v>
      </c>
      <c r="P173">
        <v>-1.0669E-2</v>
      </c>
      <c r="Q173">
        <v>-6.6829999999999997E-3</v>
      </c>
      <c r="R173">
        <v>-3.483E-3</v>
      </c>
      <c r="S173">
        <v>2.1800000000000001E-3</v>
      </c>
      <c r="T173">
        <v>-8.9829999999999997E-3</v>
      </c>
      <c r="U173">
        <v>-1.431E-3</v>
      </c>
      <c r="V173">
        <v>1.11E-2</v>
      </c>
    </row>
    <row r="174" spans="1:22" x14ac:dyDescent="0.25">
      <c r="A174">
        <v>534</v>
      </c>
      <c r="B174">
        <v>-1.5799999999999999E-4</v>
      </c>
      <c r="C174">
        <v>5.816E-3</v>
      </c>
      <c r="D174">
        <v>-6.522E-3</v>
      </c>
      <c r="E174">
        <v>6.4000000000000005E-4</v>
      </c>
      <c r="F174">
        <v>-1.5224E-2</v>
      </c>
      <c r="G174">
        <v>2.9402000000000001E-2</v>
      </c>
      <c r="H174">
        <v>-8.0269999999999994E-3</v>
      </c>
      <c r="I174">
        <v>-5.6420000000000003E-3</v>
      </c>
      <c r="J174">
        <v>1.0366E-2</v>
      </c>
      <c r="K174">
        <v>6.9319999999999998E-3</v>
      </c>
      <c r="L174">
        <v>1.9272000000000001E-2</v>
      </c>
      <c r="M174">
        <v>-4.0369999999999998E-3</v>
      </c>
      <c r="N174">
        <v>-6.6649999999999999E-3</v>
      </c>
      <c r="O174">
        <v>2.9229999999999998E-3</v>
      </c>
      <c r="P174">
        <v>6.1939999999999999E-3</v>
      </c>
      <c r="Q174">
        <v>-2.4810000000000001E-3</v>
      </c>
      <c r="R174">
        <v>-3.1960000000000001E-3</v>
      </c>
      <c r="S174">
        <v>1.1424999999999999E-2</v>
      </c>
      <c r="T174">
        <v>1.0759999999999999E-3</v>
      </c>
      <c r="U174">
        <v>1.1779E-2</v>
      </c>
      <c r="V174">
        <v>1.4482E-2</v>
      </c>
    </row>
    <row r="175" spans="1:22" x14ac:dyDescent="0.25">
      <c r="A175">
        <v>536</v>
      </c>
      <c r="B175">
        <v>1.9838000000000001E-2</v>
      </c>
      <c r="C175">
        <v>-9.8250000000000004E-3</v>
      </c>
      <c r="D175">
        <v>-2.9610000000000001E-3</v>
      </c>
      <c r="E175">
        <v>2.0712999999999999E-2</v>
      </c>
      <c r="F175">
        <v>8.3600000000000005E-4</v>
      </c>
      <c r="G175">
        <v>1.0852000000000001E-2</v>
      </c>
      <c r="H175">
        <v>3.1020000000000002E-3</v>
      </c>
      <c r="I175">
        <v>-3.251E-3</v>
      </c>
      <c r="J175">
        <v>2.2262000000000001E-2</v>
      </c>
      <c r="K175">
        <v>1.2684000000000001E-2</v>
      </c>
      <c r="L175">
        <v>4.3689999999999996E-3</v>
      </c>
      <c r="M175">
        <v>-6.2849999999999998E-3</v>
      </c>
      <c r="N175">
        <v>-2.9689999999999999E-3</v>
      </c>
      <c r="O175">
        <v>2.7299999999999998E-3</v>
      </c>
      <c r="P175">
        <v>-1.2748000000000001E-2</v>
      </c>
      <c r="Q175">
        <v>1.3159999999999999E-3</v>
      </c>
      <c r="R175">
        <v>6.2579999999999997E-3</v>
      </c>
      <c r="S175">
        <v>6.8310000000000003E-3</v>
      </c>
      <c r="T175">
        <v>2.7999999999999998E-4</v>
      </c>
      <c r="U175">
        <v>2.0126000000000002E-2</v>
      </c>
      <c r="V175">
        <v>1.022E-2</v>
      </c>
    </row>
    <row r="176" spans="1:22" x14ac:dyDescent="0.25">
      <c r="A176">
        <v>538</v>
      </c>
      <c r="B176">
        <v>1.0078E-2</v>
      </c>
      <c r="C176">
        <v>-1.0984000000000001E-2</v>
      </c>
      <c r="D176">
        <v>-2.7030000000000001E-3</v>
      </c>
      <c r="E176">
        <v>1.1990000000000001E-2</v>
      </c>
      <c r="F176">
        <v>-1.0307E-2</v>
      </c>
      <c r="G176">
        <v>2.7054999999999999E-2</v>
      </c>
      <c r="H176">
        <v>1.8634000000000001E-2</v>
      </c>
      <c r="I176">
        <v>-1.5266999999999999E-2</v>
      </c>
      <c r="J176">
        <v>3.1843999999999997E-2</v>
      </c>
      <c r="K176">
        <v>2.0271999999999998E-2</v>
      </c>
      <c r="L176">
        <v>5.7700000000000004E-4</v>
      </c>
      <c r="M176">
        <v>-3.8990000000000001E-3</v>
      </c>
      <c r="N176">
        <v>-1.9100000000000001E-4</v>
      </c>
      <c r="O176">
        <v>1.1105E-2</v>
      </c>
      <c r="P176">
        <v>-2.3414999999999998E-2</v>
      </c>
      <c r="Q176">
        <v>6.8519999999999996E-3</v>
      </c>
      <c r="R176">
        <v>1.2572E-2</v>
      </c>
      <c r="S176">
        <v>6.764E-3</v>
      </c>
      <c r="T176">
        <v>1.2511E-2</v>
      </c>
      <c r="U176">
        <v>7.3569999999999998E-3</v>
      </c>
      <c r="V176">
        <v>-4.0660000000000002E-3</v>
      </c>
    </row>
    <row r="177" spans="1:22" x14ac:dyDescent="0.25">
      <c r="A177">
        <v>540</v>
      </c>
      <c r="B177">
        <v>2.4480000000000001E-3</v>
      </c>
      <c r="C177">
        <v>2.4390000000000002E-3</v>
      </c>
      <c r="D177">
        <v>-6.4819999999999999E-3</v>
      </c>
      <c r="E177">
        <v>1.6712999999999999E-2</v>
      </c>
      <c r="F177">
        <v>-1.3353E-2</v>
      </c>
      <c r="G177">
        <v>1.4839E-2</v>
      </c>
      <c r="H177">
        <v>1.4609E-2</v>
      </c>
      <c r="I177">
        <v>-1.9852999999999999E-2</v>
      </c>
      <c r="J177">
        <v>2.3047999999999999E-2</v>
      </c>
      <c r="K177">
        <v>1.5259E-2</v>
      </c>
      <c r="L177">
        <v>-7.1599999999999997E-3</v>
      </c>
      <c r="M177">
        <v>1.9949999999999998E-3</v>
      </c>
      <c r="N177">
        <v>1.1335E-2</v>
      </c>
      <c r="O177">
        <v>1.8405999999999999E-2</v>
      </c>
      <c r="P177">
        <v>5.3670000000000002E-3</v>
      </c>
      <c r="Q177">
        <v>-1.1407E-2</v>
      </c>
      <c r="R177">
        <v>9.5169999999999994E-3</v>
      </c>
      <c r="S177">
        <v>3.4022999999999998E-2</v>
      </c>
      <c r="T177">
        <v>9.2560000000000003E-3</v>
      </c>
      <c r="U177">
        <v>-5.4140000000000004E-3</v>
      </c>
      <c r="V177">
        <v>-4.1739999999999998E-3</v>
      </c>
    </row>
    <row r="178" spans="1:22" x14ac:dyDescent="0.25">
      <c r="A178">
        <v>542</v>
      </c>
      <c r="B178">
        <v>1.5779999999999999E-2</v>
      </c>
      <c r="C178">
        <v>1.4368000000000001E-2</v>
      </c>
      <c r="D178">
        <v>-6.5499999999999998E-4</v>
      </c>
      <c r="E178">
        <v>7.7660000000000003E-3</v>
      </c>
      <c r="F178">
        <v>-3.1373999999999999E-2</v>
      </c>
      <c r="G178">
        <v>4.6059999999999999E-3</v>
      </c>
      <c r="H178">
        <v>-5.6700000000000001E-4</v>
      </c>
      <c r="I178">
        <v>-1.4734000000000001E-2</v>
      </c>
      <c r="J178">
        <v>1.0201999999999999E-2</v>
      </c>
      <c r="K178">
        <v>2.7590000000000002E-3</v>
      </c>
      <c r="L178">
        <v>-3.777E-3</v>
      </c>
      <c r="M178">
        <v>1.1015E-2</v>
      </c>
      <c r="N178">
        <v>-7.9640000000000006E-3</v>
      </c>
      <c r="O178">
        <v>1.0248999999999999E-2</v>
      </c>
      <c r="P178">
        <v>1.018E-2</v>
      </c>
      <c r="Q178">
        <v>-4.6170999999999997E-2</v>
      </c>
      <c r="R178">
        <v>-7.2179999999999996E-3</v>
      </c>
      <c r="S178">
        <v>3.0120000000000001E-2</v>
      </c>
      <c r="T178">
        <v>9.0589999999999993E-3</v>
      </c>
      <c r="U178">
        <v>1.524E-3</v>
      </c>
      <c r="V178">
        <v>-8.8909999999999996E-3</v>
      </c>
    </row>
    <row r="179" spans="1:22" x14ac:dyDescent="0.25">
      <c r="A179">
        <v>544</v>
      </c>
      <c r="B179">
        <v>6.4000000000000003E-3</v>
      </c>
      <c r="C179">
        <v>1.0234999999999999E-2</v>
      </c>
      <c r="D179">
        <v>5.5040000000000002E-3</v>
      </c>
      <c r="E179">
        <v>1.3591000000000001E-2</v>
      </c>
      <c r="F179">
        <v>-6.5310000000000003E-3</v>
      </c>
      <c r="G179">
        <v>-2.5415E-2</v>
      </c>
      <c r="H179">
        <v>-9.2560000000000003E-3</v>
      </c>
      <c r="I179">
        <v>-2.0147000000000002E-2</v>
      </c>
      <c r="J179">
        <v>6.0619999999999997E-3</v>
      </c>
      <c r="K179">
        <v>9.8510000000000004E-3</v>
      </c>
      <c r="L179">
        <v>8.7069999999999995E-3</v>
      </c>
      <c r="M179">
        <v>3.2582E-2</v>
      </c>
      <c r="N179">
        <v>-2.5388999999999998E-2</v>
      </c>
      <c r="O179">
        <v>1.1663E-2</v>
      </c>
      <c r="P179">
        <v>-5.9100000000000005E-4</v>
      </c>
      <c r="Q179">
        <v>-2.1922000000000001E-2</v>
      </c>
      <c r="R179">
        <v>-1.0496999999999999E-2</v>
      </c>
      <c r="S179">
        <v>2.0385E-2</v>
      </c>
      <c r="T179">
        <v>9.2980000000000007E-3</v>
      </c>
      <c r="U179">
        <v>1.6605999999999999E-2</v>
      </c>
      <c r="V179">
        <v>3.39E-4</v>
      </c>
    </row>
    <row r="180" spans="1:22" x14ac:dyDescent="0.25">
      <c r="A180">
        <v>546</v>
      </c>
      <c r="B180">
        <v>7.0080000000000003E-3</v>
      </c>
      <c r="C180">
        <v>-1.637E-3</v>
      </c>
      <c r="D180">
        <v>8.3750000000000005E-3</v>
      </c>
      <c r="E180">
        <v>1.7715999999999999E-2</v>
      </c>
      <c r="F180">
        <v>1.8161E-2</v>
      </c>
      <c r="G180">
        <v>-7.0920000000000002E-3</v>
      </c>
      <c r="H180">
        <v>-2.1749999999999999E-3</v>
      </c>
      <c r="I180">
        <v>-1.7669000000000001E-2</v>
      </c>
      <c r="J180">
        <v>2.4989999999999999E-3</v>
      </c>
      <c r="K180">
        <v>9.6740000000000003E-3</v>
      </c>
      <c r="L180">
        <v>-5.633E-3</v>
      </c>
      <c r="M180">
        <v>1.5212E-2</v>
      </c>
      <c r="N180">
        <v>-1.3431999999999999E-2</v>
      </c>
      <c r="O180">
        <v>5.9709999999999997E-3</v>
      </c>
      <c r="P180">
        <v>-1.7839000000000001E-2</v>
      </c>
      <c r="Q180">
        <v>-4.5129999999999997E-3</v>
      </c>
      <c r="R180">
        <v>-1.4080000000000001E-2</v>
      </c>
      <c r="S180">
        <v>1.7084999999999999E-2</v>
      </c>
      <c r="T180">
        <v>-9.9799999999999997E-4</v>
      </c>
      <c r="U180">
        <v>2.1602E-2</v>
      </c>
      <c r="V180">
        <v>4.5719999999999997E-3</v>
      </c>
    </row>
    <row r="181" spans="1:22" x14ac:dyDescent="0.25">
      <c r="A181">
        <v>548</v>
      </c>
      <c r="B181">
        <v>1.2496E-2</v>
      </c>
      <c r="C181">
        <v>8.9099999999999995E-3</v>
      </c>
      <c r="D181">
        <v>1.06E-2</v>
      </c>
      <c r="E181">
        <v>1.5626000000000001E-2</v>
      </c>
      <c r="F181">
        <v>1.32E-2</v>
      </c>
      <c r="G181">
        <v>3.5829999999999998E-3</v>
      </c>
      <c r="H181">
        <v>-5.3600000000000002E-3</v>
      </c>
      <c r="I181">
        <v>-2.1759000000000001E-2</v>
      </c>
      <c r="J181">
        <v>7.2199999999999999E-4</v>
      </c>
      <c r="K181">
        <v>-8.5819999999999994E-3</v>
      </c>
      <c r="L181">
        <v>5.3369999999999997E-3</v>
      </c>
      <c r="M181">
        <v>1.0970000000000001E-3</v>
      </c>
      <c r="N181">
        <v>-1.1310000000000001E-2</v>
      </c>
      <c r="O181">
        <v>7.11E-3</v>
      </c>
      <c r="P181">
        <v>-1.6369000000000002E-2</v>
      </c>
      <c r="Q181">
        <v>-1.5044999999999999E-2</v>
      </c>
      <c r="R181">
        <v>-2.4376999999999999E-2</v>
      </c>
      <c r="S181">
        <v>-2.117E-3</v>
      </c>
      <c r="T181">
        <v>2.6800000000000001E-4</v>
      </c>
      <c r="U181">
        <v>1.2028E-2</v>
      </c>
      <c r="V181">
        <v>-9.8750000000000001E-3</v>
      </c>
    </row>
    <row r="182" spans="1:22" x14ac:dyDescent="0.25">
      <c r="A182">
        <v>550</v>
      </c>
      <c r="B182">
        <v>2.8240000000000001E-3</v>
      </c>
      <c r="C182">
        <v>-4.3399999999999998E-4</v>
      </c>
      <c r="D182">
        <v>-9.9550000000000003E-3</v>
      </c>
      <c r="E182">
        <v>1.9688000000000001E-2</v>
      </c>
      <c r="F182">
        <v>7.502E-3</v>
      </c>
      <c r="G182">
        <v>2.14E-3</v>
      </c>
      <c r="H182">
        <v>-1.9769999999999999E-2</v>
      </c>
      <c r="I182">
        <v>-1.6341000000000001E-2</v>
      </c>
      <c r="J182">
        <v>1.1690000000000001E-2</v>
      </c>
      <c r="K182">
        <v>6.8199999999999999E-4</v>
      </c>
      <c r="L182">
        <v>3.1718999999999997E-2</v>
      </c>
      <c r="M182">
        <v>7.4099999999999999E-3</v>
      </c>
      <c r="N182">
        <v>-1.9037999999999999E-2</v>
      </c>
      <c r="O182">
        <v>2.1631000000000001E-2</v>
      </c>
      <c r="P182">
        <v>5.9630000000000004E-3</v>
      </c>
      <c r="Q182">
        <v>-1.6781000000000001E-2</v>
      </c>
      <c r="R182">
        <v>8.855E-3</v>
      </c>
      <c r="S182">
        <v>5.5979999999999997E-3</v>
      </c>
      <c r="T182">
        <v>-1.1063E-2</v>
      </c>
      <c r="U182">
        <v>6.5440000000000003E-3</v>
      </c>
      <c r="V182">
        <v>-1.4159E-2</v>
      </c>
    </row>
    <row r="183" spans="1:22" x14ac:dyDescent="0.25">
      <c r="A183">
        <v>552</v>
      </c>
      <c r="B183">
        <v>1.1919000000000001E-2</v>
      </c>
      <c r="C183">
        <v>-1.2026999999999999E-2</v>
      </c>
      <c r="D183">
        <v>-1.797E-2</v>
      </c>
      <c r="E183">
        <v>7.2230000000000003E-3</v>
      </c>
      <c r="F183">
        <v>6.1999999999999998E-3</v>
      </c>
      <c r="G183">
        <v>-9.1210000000000006E-3</v>
      </c>
      <c r="H183">
        <v>-8.3809999999999996E-3</v>
      </c>
      <c r="I183">
        <v>-1.6289000000000001E-2</v>
      </c>
      <c r="J183">
        <v>1.9227999999999999E-2</v>
      </c>
      <c r="K183">
        <v>8.5679999999999992E-3</v>
      </c>
      <c r="L183">
        <v>1.0255E-2</v>
      </c>
      <c r="M183">
        <v>-9.2689999999999995E-3</v>
      </c>
      <c r="N183">
        <v>-2.3866999999999999E-2</v>
      </c>
      <c r="O183">
        <v>3.0699999999999998E-3</v>
      </c>
      <c r="P183">
        <v>-1.041E-3</v>
      </c>
      <c r="Q183">
        <v>-1.0125E-2</v>
      </c>
      <c r="R183">
        <v>3.5219E-2</v>
      </c>
      <c r="S183">
        <v>1.1524E-2</v>
      </c>
      <c r="T183">
        <v>-2.7895E-2</v>
      </c>
      <c r="U183">
        <v>9.7120000000000001E-3</v>
      </c>
      <c r="V183">
        <v>-1.1965E-2</v>
      </c>
    </row>
    <row r="184" spans="1:22" x14ac:dyDescent="0.25">
      <c r="A184">
        <v>554</v>
      </c>
      <c r="B184">
        <v>7.9959999999999996E-3</v>
      </c>
      <c r="C184">
        <v>-1.01E-4</v>
      </c>
      <c r="D184">
        <v>-6.5560000000000002E-3</v>
      </c>
      <c r="E184">
        <v>1.9623000000000002E-2</v>
      </c>
      <c r="F184">
        <v>7.6699999999999997E-3</v>
      </c>
      <c r="G184">
        <v>-3.6540000000000003E-2</v>
      </c>
      <c r="H184">
        <v>1.1774E-2</v>
      </c>
      <c r="I184">
        <v>-1.9179000000000002E-2</v>
      </c>
      <c r="J184">
        <v>1.5573999999999999E-2</v>
      </c>
      <c r="K184">
        <v>-8.3289999999999996E-3</v>
      </c>
      <c r="L184">
        <v>-6.1110000000000001E-3</v>
      </c>
      <c r="M184">
        <v>6.4900000000000001E-3</v>
      </c>
      <c r="N184">
        <v>-1.8318000000000001E-2</v>
      </c>
      <c r="O184">
        <v>-9.3849999999999992E-3</v>
      </c>
      <c r="P184">
        <v>6.7130000000000002E-3</v>
      </c>
      <c r="Q184">
        <v>-1.2082000000000001E-2</v>
      </c>
      <c r="R184">
        <v>2.5302999999999999E-2</v>
      </c>
      <c r="S184">
        <v>1.7600000000000001E-3</v>
      </c>
      <c r="T184">
        <v>-1.4185E-2</v>
      </c>
      <c r="U184">
        <v>1.555E-3</v>
      </c>
      <c r="V184">
        <v>-8.6309999999999998E-3</v>
      </c>
    </row>
    <row r="185" spans="1:22" x14ac:dyDescent="0.25">
      <c r="A185">
        <v>556</v>
      </c>
      <c r="B185">
        <v>-2.3379999999999998E-3</v>
      </c>
      <c r="C185">
        <v>-1.2741000000000001E-2</v>
      </c>
      <c r="D185">
        <v>4.9779999999999998E-3</v>
      </c>
      <c r="E185">
        <v>3.6943999999999998E-2</v>
      </c>
      <c r="F185">
        <v>4.7400000000000003E-3</v>
      </c>
      <c r="G185">
        <v>-8.7930000000000005E-3</v>
      </c>
      <c r="H185">
        <v>9.3000000000000005E-4</v>
      </c>
      <c r="I185">
        <v>-4.1510000000000002E-3</v>
      </c>
      <c r="J185">
        <v>6.8609999999999999E-3</v>
      </c>
      <c r="K185">
        <v>-5.3470000000000002E-3</v>
      </c>
      <c r="L185">
        <v>5.7109999999999999E-3</v>
      </c>
      <c r="M185">
        <v>1.3631000000000001E-2</v>
      </c>
      <c r="N185">
        <v>2.3080000000000002E-3</v>
      </c>
      <c r="O185">
        <v>1.8270999999999999E-2</v>
      </c>
      <c r="P185">
        <v>1.0987E-2</v>
      </c>
      <c r="Q185">
        <v>-1.6945000000000002E-2</v>
      </c>
      <c r="R185">
        <v>1.1949E-2</v>
      </c>
      <c r="S185">
        <v>1.2122000000000001E-2</v>
      </c>
      <c r="T185">
        <v>5.1879999999999999E-3</v>
      </c>
      <c r="U185">
        <v>-1.1802E-2</v>
      </c>
      <c r="V185">
        <v>-1.0120000000000001E-3</v>
      </c>
    </row>
    <row r="186" spans="1:22" x14ac:dyDescent="0.25">
      <c r="A186">
        <v>558</v>
      </c>
      <c r="B186">
        <v>3.4775E-2</v>
      </c>
      <c r="C186">
        <v>-1.0742E-2</v>
      </c>
      <c r="D186">
        <v>1.3240999999999999E-2</v>
      </c>
      <c r="E186">
        <v>2.4566999999999999E-2</v>
      </c>
      <c r="F186">
        <v>7.8079999999999998E-3</v>
      </c>
      <c r="G186">
        <v>6.9839999999999998E-3</v>
      </c>
      <c r="H186">
        <v>-1.2876E-2</v>
      </c>
      <c r="I186">
        <v>-1.4139999999999999E-3</v>
      </c>
      <c r="J186">
        <v>2.0133000000000002E-2</v>
      </c>
      <c r="K186">
        <v>5.7279999999999996E-3</v>
      </c>
      <c r="L186">
        <v>6.7359999999999998E-3</v>
      </c>
      <c r="M186">
        <v>1.0709E-2</v>
      </c>
      <c r="N186">
        <v>9.6199999999999996E-4</v>
      </c>
      <c r="O186">
        <v>1.0775E-2</v>
      </c>
      <c r="P186">
        <v>6.6810000000000003E-3</v>
      </c>
      <c r="Q186">
        <v>7.4530000000000004E-3</v>
      </c>
      <c r="R186">
        <v>6.4229999999999999E-3</v>
      </c>
      <c r="S186">
        <v>9.7269999999999995E-3</v>
      </c>
      <c r="T186">
        <v>-1.655E-3</v>
      </c>
      <c r="U186">
        <v>-4.4320000000000002E-3</v>
      </c>
      <c r="V186">
        <v>6.234E-3</v>
      </c>
    </row>
    <row r="187" spans="1:22" x14ac:dyDescent="0.25">
      <c r="A187">
        <v>560</v>
      </c>
      <c r="B187">
        <v>4.4151999999999997E-2</v>
      </c>
      <c r="C187">
        <v>-5.5919999999999997E-3</v>
      </c>
      <c r="D187">
        <v>-3.8430000000000001E-3</v>
      </c>
      <c r="E187">
        <v>-3.0219999999999999E-3</v>
      </c>
      <c r="F187">
        <v>1.6983000000000002E-2</v>
      </c>
      <c r="G187">
        <v>-5.2290000000000001E-3</v>
      </c>
      <c r="H187">
        <v>-1.3027E-2</v>
      </c>
      <c r="I187">
        <v>-4.8640000000000003E-3</v>
      </c>
      <c r="J187">
        <v>1.1658999999999999E-2</v>
      </c>
      <c r="K187">
        <v>1.4959999999999999E-3</v>
      </c>
      <c r="L187">
        <v>-1.2116E-2</v>
      </c>
      <c r="M187">
        <v>1.5762999999999999E-2</v>
      </c>
      <c r="N187">
        <v>5.7470000000000004E-3</v>
      </c>
      <c r="O187">
        <v>-2.5070000000000001E-3</v>
      </c>
      <c r="P187">
        <v>4.4229999999999998E-3</v>
      </c>
      <c r="Q187">
        <v>3.1470000000000001E-3</v>
      </c>
      <c r="R187">
        <v>3.9379999999999997E-3</v>
      </c>
      <c r="S187">
        <v>-1.1677E-2</v>
      </c>
      <c r="T187">
        <v>-6.3039999999999997E-3</v>
      </c>
      <c r="U187">
        <v>3.6380000000000002E-3</v>
      </c>
      <c r="V187">
        <v>2.9320000000000001E-3</v>
      </c>
    </row>
    <row r="188" spans="1:22" x14ac:dyDescent="0.25">
      <c r="A188">
        <v>562</v>
      </c>
      <c r="B188">
        <v>1.7548000000000001E-2</v>
      </c>
      <c r="C188">
        <v>-1.234E-2</v>
      </c>
      <c r="D188">
        <v>-1.0580000000000001E-2</v>
      </c>
      <c r="E188">
        <v>-7.7879999999999998E-3</v>
      </c>
      <c r="F188">
        <v>2.9045000000000001E-2</v>
      </c>
      <c r="G188">
        <v>-1.8884000000000001E-2</v>
      </c>
      <c r="H188">
        <v>-8.7500000000000002E-4</v>
      </c>
      <c r="I188">
        <v>-3.411E-3</v>
      </c>
      <c r="J188">
        <v>5.9659999999999999E-3</v>
      </c>
      <c r="K188">
        <v>1.1867000000000001E-2</v>
      </c>
      <c r="L188">
        <v>-1.8046E-2</v>
      </c>
      <c r="M188">
        <v>1.1542999999999999E-2</v>
      </c>
      <c r="N188">
        <v>5.0330000000000001E-3</v>
      </c>
      <c r="O188">
        <v>-2.1499999999999999E-4</v>
      </c>
      <c r="P188">
        <v>1.3719E-2</v>
      </c>
      <c r="Q188">
        <v>-1.4258E-2</v>
      </c>
      <c r="R188">
        <v>-5.6439999999999997E-3</v>
      </c>
      <c r="S188">
        <v>-2.5752000000000001E-2</v>
      </c>
      <c r="T188">
        <v>1.1401E-2</v>
      </c>
      <c r="U188">
        <v>5.9280000000000001E-3</v>
      </c>
      <c r="V188">
        <v>9.0410000000000004E-3</v>
      </c>
    </row>
    <row r="189" spans="1:22" x14ac:dyDescent="0.25">
      <c r="A189">
        <v>564</v>
      </c>
      <c r="B189">
        <v>8.4390000000000003E-3</v>
      </c>
      <c r="C189">
        <v>-1.2808E-2</v>
      </c>
      <c r="D189">
        <v>-3.8040000000000001E-3</v>
      </c>
      <c r="E189">
        <v>-4.4749999999999998E-3</v>
      </c>
      <c r="F189">
        <v>2.7629000000000001E-2</v>
      </c>
      <c r="G189">
        <v>-9.1629999999999993E-3</v>
      </c>
      <c r="H189">
        <v>-6.7619999999999998E-3</v>
      </c>
      <c r="I189">
        <v>-1.3089999999999999E-2</v>
      </c>
      <c r="J189">
        <v>2.0486999999999998E-2</v>
      </c>
      <c r="K189">
        <v>4.9179999999999996E-3</v>
      </c>
      <c r="L189">
        <v>-9.9100000000000004E-3</v>
      </c>
      <c r="M189">
        <v>1.2711E-2</v>
      </c>
      <c r="N189">
        <v>-2.6930000000000001E-3</v>
      </c>
      <c r="O189">
        <v>1.0906000000000001E-2</v>
      </c>
      <c r="P189">
        <v>8.9160000000000003E-3</v>
      </c>
      <c r="Q189">
        <v>1.4419E-2</v>
      </c>
      <c r="R189">
        <v>-1.815E-3</v>
      </c>
      <c r="S189">
        <v>-1.7065E-2</v>
      </c>
      <c r="T189">
        <v>9.9810000000000003E-3</v>
      </c>
      <c r="U189">
        <v>1.576E-2</v>
      </c>
      <c r="V189">
        <v>9.6380000000000007E-3</v>
      </c>
    </row>
    <row r="190" spans="1:22" x14ac:dyDescent="0.25">
      <c r="A190">
        <v>566</v>
      </c>
      <c r="B190">
        <v>1.6858000000000001E-2</v>
      </c>
      <c r="C190">
        <v>-7.535E-3</v>
      </c>
      <c r="D190">
        <v>5.2899999999999996E-4</v>
      </c>
      <c r="E190">
        <v>2.0208E-2</v>
      </c>
      <c r="F190">
        <v>-4.6E-5</v>
      </c>
      <c r="G190">
        <v>4.4761000000000002E-2</v>
      </c>
      <c r="H190">
        <v>-2.8482E-2</v>
      </c>
      <c r="I190">
        <v>-4.2989999999999999E-3</v>
      </c>
      <c r="J190">
        <v>1.5827000000000001E-2</v>
      </c>
      <c r="K190">
        <v>-5.9379999999999997E-3</v>
      </c>
      <c r="L190">
        <v>1.5E-5</v>
      </c>
      <c r="M190">
        <v>1.5579999999999999E-3</v>
      </c>
      <c r="N190">
        <v>-8.0149999999999996E-3</v>
      </c>
      <c r="O190">
        <v>1.4100000000000001E-4</v>
      </c>
      <c r="P190">
        <v>1.003E-3</v>
      </c>
      <c r="Q190">
        <v>2.2731999999999999E-2</v>
      </c>
      <c r="R190">
        <v>-8.8079999999999999E-3</v>
      </c>
      <c r="S190">
        <v>2.9160000000000002E-3</v>
      </c>
      <c r="T190">
        <v>1.2639999999999999E-3</v>
      </c>
      <c r="U190">
        <v>1.5517E-2</v>
      </c>
      <c r="V190">
        <v>7.6470000000000002E-3</v>
      </c>
    </row>
    <row r="191" spans="1:22" x14ac:dyDescent="0.25">
      <c r="A191">
        <v>568</v>
      </c>
      <c r="B191">
        <v>1.7885999999999999E-2</v>
      </c>
      <c r="C191">
        <v>3.5609999999999999E-3</v>
      </c>
      <c r="D191">
        <v>-7.62E-3</v>
      </c>
      <c r="E191">
        <v>2.9316999999999999E-2</v>
      </c>
      <c r="F191">
        <v>1.6083E-2</v>
      </c>
      <c r="G191">
        <v>-2.359E-3</v>
      </c>
      <c r="H191">
        <v>-1.2259000000000001E-2</v>
      </c>
      <c r="I191">
        <v>4.1539999999999997E-3</v>
      </c>
      <c r="J191">
        <v>6.6899999999999998E-3</v>
      </c>
      <c r="K191">
        <v>-7.5630000000000003E-3</v>
      </c>
      <c r="L191">
        <v>-2.7720000000000002E-3</v>
      </c>
      <c r="M191">
        <v>1.01E-2</v>
      </c>
      <c r="N191">
        <v>-1.316E-2</v>
      </c>
      <c r="O191">
        <v>-6.4330000000000003E-3</v>
      </c>
      <c r="P191">
        <v>-8.8959999999999994E-3</v>
      </c>
      <c r="Q191">
        <v>1.5727999999999999E-2</v>
      </c>
      <c r="R191">
        <v>-1.4001E-2</v>
      </c>
      <c r="S191">
        <v>-5.7970000000000001E-3</v>
      </c>
      <c r="T191">
        <v>5.6480000000000002E-3</v>
      </c>
      <c r="U191">
        <v>2.002E-2</v>
      </c>
      <c r="V191">
        <v>1.338E-3</v>
      </c>
    </row>
    <row r="192" spans="1:22" x14ac:dyDescent="0.25">
      <c r="A192">
        <v>570</v>
      </c>
      <c r="B192">
        <v>1.0855E-2</v>
      </c>
      <c r="C192">
        <v>4.4050000000000001E-3</v>
      </c>
      <c r="D192">
        <v>-4.156E-3</v>
      </c>
      <c r="E192">
        <v>2.8492E-2</v>
      </c>
      <c r="F192">
        <v>-2.3616000000000002E-2</v>
      </c>
      <c r="G192">
        <v>1.4487E-2</v>
      </c>
      <c r="H192">
        <v>-6.7289999999999997E-3</v>
      </c>
      <c r="I192">
        <v>-2.8180000000000002E-3</v>
      </c>
      <c r="J192">
        <v>4.2589999999999998E-3</v>
      </c>
      <c r="K192">
        <v>-1.021E-2</v>
      </c>
      <c r="L192">
        <v>-8.1239999999999993E-3</v>
      </c>
      <c r="M192">
        <v>2.1537000000000001E-2</v>
      </c>
      <c r="N192">
        <v>-2.4269999999999999E-3</v>
      </c>
      <c r="O192">
        <v>2.34E-4</v>
      </c>
      <c r="P192">
        <v>-8.6949999999999996E-3</v>
      </c>
      <c r="Q192">
        <v>1.0659E-2</v>
      </c>
      <c r="R192">
        <v>-1.5625E-2</v>
      </c>
      <c r="S192">
        <v>-1.124E-3</v>
      </c>
      <c r="T192">
        <v>6.3309999999999998E-3</v>
      </c>
      <c r="U192">
        <v>3.3869999999999998E-3</v>
      </c>
      <c r="V192">
        <v>2.8319999999999999E-3</v>
      </c>
    </row>
    <row r="193" spans="1:22" x14ac:dyDescent="0.25">
      <c r="A193">
        <v>572</v>
      </c>
      <c r="B193">
        <v>4.8820000000000001E-3</v>
      </c>
      <c r="C193">
        <v>3.444E-3</v>
      </c>
      <c r="D193">
        <v>4.731E-3</v>
      </c>
      <c r="E193">
        <v>8.0274999999999999E-2</v>
      </c>
      <c r="F193">
        <v>-1.6657999999999999E-2</v>
      </c>
      <c r="G193">
        <v>1.2473E-2</v>
      </c>
      <c r="H193">
        <v>-5.7479999999999996E-3</v>
      </c>
      <c r="I193">
        <v>1.6527E-2</v>
      </c>
      <c r="J193">
        <v>-2.2759999999999998E-3</v>
      </c>
      <c r="K193">
        <v>-1.0111E-2</v>
      </c>
      <c r="L193">
        <v>-6.7629999999999999E-3</v>
      </c>
      <c r="M193">
        <v>1.332E-2</v>
      </c>
      <c r="N193">
        <v>1.2800000000000001E-3</v>
      </c>
      <c r="O193">
        <v>-8.5599999999999999E-4</v>
      </c>
      <c r="P193">
        <v>-7.2249999999999997E-3</v>
      </c>
      <c r="Q193">
        <v>6.842E-3</v>
      </c>
      <c r="R193">
        <v>-1.1363E-2</v>
      </c>
      <c r="S193">
        <v>3.7039999999999998E-3</v>
      </c>
      <c r="T193">
        <v>-1.1460000000000001E-3</v>
      </c>
      <c r="U193">
        <v>-6.4910000000000002E-3</v>
      </c>
      <c r="V193">
        <v>3.4919999999999999E-3</v>
      </c>
    </row>
    <row r="194" spans="1:22" x14ac:dyDescent="0.25">
      <c r="A194">
        <v>574</v>
      </c>
      <c r="B194">
        <v>2.6489999999999999E-3</v>
      </c>
      <c r="C194">
        <v>6.8630000000000002E-3</v>
      </c>
      <c r="D194">
        <v>-1.4549999999999999E-3</v>
      </c>
      <c r="E194">
        <v>2.5669000000000001E-2</v>
      </c>
      <c r="F194">
        <v>-6.2269999999999999E-3</v>
      </c>
      <c r="G194">
        <v>2.9663999999999999E-2</v>
      </c>
      <c r="H194">
        <v>-7.2449999999999997E-3</v>
      </c>
      <c r="I194">
        <v>7.1840000000000003E-3</v>
      </c>
      <c r="J194">
        <v>8.5019999999999991E-3</v>
      </c>
      <c r="K194">
        <v>-8.5970000000000005E-3</v>
      </c>
      <c r="L194">
        <v>3.591E-3</v>
      </c>
      <c r="M194">
        <v>1.1036000000000001E-2</v>
      </c>
      <c r="N194">
        <v>-6.6709999999999998E-3</v>
      </c>
      <c r="O194">
        <v>1.364E-3</v>
      </c>
      <c r="P194">
        <v>-1.2256E-2</v>
      </c>
      <c r="Q194">
        <v>2.8930000000000002E-3</v>
      </c>
      <c r="R194">
        <v>-2.7669999999999999E-3</v>
      </c>
      <c r="S194">
        <v>-1.384E-3</v>
      </c>
      <c r="T194">
        <v>-1.964E-3</v>
      </c>
      <c r="U194">
        <v>6.3500000000000004E-4</v>
      </c>
      <c r="V194">
        <v>-1.451E-3</v>
      </c>
    </row>
    <row r="195" spans="1:22" x14ac:dyDescent="0.25">
      <c r="A195">
        <v>576</v>
      </c>
      <c r="B195">
        <v>-2.8999999999999998E-3</v>
      </c>
      <c r="C195">
        <v>6.3290000000000004E-3</v>
      </c>
      <c r="D195">
        <v>-2.539E-3</v>
      </c>
      <c r="E195">
        <v>3.0639E-2</v>
      </c>
      <c r="F195">
        <v>-7.3169999999999997E-3</v>
      </c>
      <c r="G195">
        <v>6.6453999999999999E-2</v>
      </c>
      <c r="H195">
        <v>-1.3999999999999999E-4</v>
      </c>
      <c r="I195">
        <v>7.0390000000000001E-3</v>
      </c>
      <c r="J195">
        <v>2.2086000000000001E-2</v>
      </c>
      <c r="K195">
        <v>-3.4749999999999998E-3</v>
      </c>
      <c r="L195">
        <v>4.718E-3</v>
      </c>
      <c r="M195">
        <v>1.7468999999999998E-2</v>
      </c>
      <c r="N195">
        <v>-1.1016E-2</v>
      </c>
      <c r="O195">
        <v>-1.235E-3</v>
      </c>
      <c r="P195">
        <v>-6.1939999999999999E-3</v>
      </c>
      <c r="Q195">
        <v>6.6799999999999997E-4</v>
      </c>
      <c r="R195">
        <v>1.683E-3</v>
      </c>
      <c r="S195">
        <v>-2.5929999999999998E-3</v>
      </c>
      <c r="T195">
        <v>4.8190000000000004E-3</v>
      </c>
      <c r="U195">
        <v>4.3709999999999999E-3</v>
      </c>
      <c r="V195">
        <v>-4.1619999999999999E-3</v>
      </c>
    </row>
    <row r="196" spans="1:22" x14ac:dyDescent="0.25">
      <c r="A196">
        <v>578</v>
      </c>
      <c r="B196">
        <v>3.712E-3</v>
      </c>
      <c r="C196">
        <v>3.323E-3</v>
      </c>
      <c r="D196">
        <v>-1.5820000000000001E-3</v>
      </c>
      <c r="E196">
        <v>-1.5545E-2</v>
      </c>
      <c r="F196">
        <v>-3.1792000000000001E-2</v>
      </c>
      <c r="G196">
        <v>4.4676E-2</v>
      </c>
      <c r="H196">
        <v>7.0000000000000001E-3</v>
      </c>
      <c r="I196">
        <v>-1.8469999999999999E-3</v>
      </c>
      <c r="J196">
        <v>1.8575000000000001E-2</v>
      </c>
      <c r="K196">
        <v>-4.7710000000000001E-3</v>
      </c>
      <c r="L196">
        <v>-5.3999999999999998E-5</v>
      </c>
      <c r="M196">
        <v>1.221E-2</v>
      </c>
      <c r="N196">
        <v>-5.0010000000000002E-3</v>
      </c>
      <c r="O196">
        <v>-5.2399999999999999E-3</v>
      </c>
      <c r="P196">
        <v>-9.7E-5</v>
      </c>
      <c r="Q196">
        <v>2.1900000000000001E-4</v>
      </c>
      <c r="R196">
        <v>1.869E-3</v>
      </c>
      <c r="S196">
        <v>-4.3049999999999998E-3</v>
      </c>
      <c r="T196">
        <v>9.7839999999999993E-3</v>
      </c>
      <c r="U196">
        <v>4.6540000000000002E-3</v>
      </c>
      <c r="V196">
        <v>6.6090000000000003E-3</v>
      </c>
    </row>
    <row r="197" spans="1:22" x14ac:dyDescent="0.25">
      <c r="A197">
        <v>580</v>
      </c>
      <c r="B197">
        <v>1.1533E-2</v>
      </c>
      <c r="C197">
        <v>7.5129999999999997E-3</v>
      </c>
      <c r="D197">
        <v>-1.1460000000000001E-3</v>
      </c>
      <c r="E197">
        <v>-3.8372000000000003E-2</v>
      </c>
      <c r="F197">
        <v>-3.8818999999999999E-2</v>
      </c>
      <c r="G197">
        <v>9.8840999999999998E-2</v>
      </c>
      <c r="H197">
        <v>4.999E-3</v>
      </c>
      <c r="I197">
        <v>-1.8178E-2</v>
      </c>
      <c r="J197">
        <v>2.1166000000000001E-2</v>
      </c>
      <c r="K197">
        <v>-7.3800000000000005E-4</v>
      </c>
      <c r="L197">
        <v>-2.4169999999999999E-3</v>
      </c>
      <c r="M197">
        <v>-4.6639999999999997E-3</v>
      </c>
      <c r="N197">
        <v>-9.9200000000000004E-4</v>
      </c>
      <c r="O197">
        <v>-1.6799999999999999E-4</v>
      </c>
      <c r="P197">
        <v>5.5259999999999997E-3</v>
      </c>
      <c r="Q197">
        <v>-1.346E-3</v>
      </c>
      <c r="R197">
        <v>5.5999999999999999E-5</v>
      </c>
      <c r="S197">
        <v>-3.3969999999999998E-3</v>
      </c>
      <c r="T197">
        <v>1.1747E-2</v>
      </c>
      <c r="U197">
        <v>-3.2659999999999998E-3</v>
      </c>
      <c r="V197">
        <v>7.6680000000000003E-3</v>
      </c>
    </row>
    <row r="198" spans="1:22" x14ac:dyDescent="0.25">
      <c r="A198">
        <v>582</v>
      </c>
      <c r="B198">
        <v>1.5782999999999998E-2</v>
      </c>
      <c r="C198">
        <v>7.7460000000000003E-3</v>
      </c>
      <c r="D198">
        <v>3.6570000000000001E-3</v>
      </c>
      <c r="E198">
        <v>-6.1778E-2</v>
      </c>
      <c r="F198">
        <v>-2.2850000000000001E-3</v>
      </c>
      <c r="G198">
        <v>-7.3899999999999997E-4</v>
      </c>
      <c r="H198">
        <v>9.4700000000000003E-4</v>
      </c>
      <c r="I198">
        <v>-2.2586999999999999E-2</v>
      </c>
      <c r="J198">
        <v>1.0701E-2</v>
      </c>
      <c r="K198">
        <v>1.526E-3</v>
      </c>
      <c r="L198">
        <v>-7.9199999999999995E-4</v>
      </c>
      <c r="M198">
        <v>2.6254E-2</v>
      </c>
      <c r="N198">
        <v>1.191E-3</v>
      </c>
      <c r="O198">
        <v>1.555E-3</v>
      </c>
      <c r="P198">
        <v>7.9249999999999998E-3</v>
      </c>
      <c r="Q198">
        <v>-4.359E-3</v>
      </c>
      <c r="R198">
        <v>-4.3439999999999998E-3</v>
      </c>
      <c r="S198">
        <v>1.3810000000000001E-3</v>
      </c>
      <c r="T198">
        <v>4.6899999999999997E-3</v>
      </c>
      <c r="U198">
        <v>1.1396999999999999E-2</v>
      </c>
      <c r="V198">
        <v>3.3449999999999999E-3</v>
      </c>
    </row>
    <row r="199" spans="1:22" x14ac:dyDescent="0.25">
      <c r="A199">
        <v>584</v>
      </c>
      <c r="B199">
        <v>1.2599000000000001E-2</v>
      </c>
      <c r="C199">
        <v>4.3569999999999998E-3</v>
      </c>
      <c r="D199">
        <v>-1.011E-3</v>
      </c>
      <c r="E199">
        <v>-1.3162E-2</v>
      </c>
      <c r="F199">
        <v>-7.7099999999999998E-4</v>
      </c>
      <c r="G199">
        <v>-6.2010999999999997E-2</v>
      </c>
      <c r="H199">
        <v>-6.5709999999999996E-3</v>
      </c>
      <c r="I199">
        <v>2.415E-3</v>
      </c>
      <c r="J199">
        <v>8.7519999999999994E-3</v>
      </c>
      <c r="K199">
        <v>-3.833E-3</v>
      </c>
      <c r="L199">
        <v>5.8599999999999998E-3</v>
      </c>
      <c r="M199">
        <v>1.6799000000000001E-2</v>
      </c>
      <c r="N199">
        <v>5.7600000000000001E-4</v>
      </c>
      <c r="O199">
        <v>-4.9299999999999995E-4</v>
      </c>
      <c r="P199">
        <v>5.3169999999999997E-3</v>
      </c>
      <c r="Q199">
        <v>-4.2890000000000003E-3</v>
      </c>
      <c r="R199">
        <v>-1.1299E-2</v>
      </c>
      <c r="S199">
        <v>6.4749999999999999E-3</v>
      </c>
      <c r="T199">
        <v>-9.2490000000000003E-3</v>
      </c>
      <c r="U199">
        <v>1.9987000000000001E-2</v>
      </c>
      <c r="V199">
        <v>4.2490000000000002E-3</v>
      </c>
    </row>
    <row r="200" spans="1:22" x14ac:dyDescent="0.25">
      <c r="A200">
        <v>586</v>
      </c>
      <c r="B200">
        <v>7.8899999999999994E-3</v>
      </c>
      <c r="C200">
        <v>2.8770000000000002E-3</v>
      </c>
      <c r="D200">
        <v>1.9970000000000001E-3</v>
      </c>
      <c r="E200">
        <v>3.3411000000000003E-2</v>
      </c>
      <c r="F200">
        <v>6.2813999999999995E-2</v>
      </c>
      <c r="G200">
        <v>-8.2810999999999996E-2</v>
      </c>
      <c r="H200">
        <v>-3.2699999999999999E-3</v>
      </c>
      <c r="I200">
        <v>1.6310999999999999E-2</v>
      </c>
      <c r="J200">
        <v>6.522E-3</v>
      </c>
      <c r="K200">
        <v>-8.2899999999999998E-4</v>
      </c>
      <c r="L200">
        <v>8.6000000000000003E-5</v>
      </c>
      <c r="M200">
        <v>1.1130000000000001E-3</v>
      </c>
      <c r="N200">
        <v>1.735E-3</v>
      </c>
      <c r="O200">
        <v>6.7239999999999999E-3</v>
      </c>
      <c r="P200">
        <v>5.0939999999999996E-3</v>
      </c>
      <c r="Q200">
        <v>-1.4649999999999999E-3</v>
      </c>
      <c r="R200">
        <v>-1.1317000000000001E-2</v>
      </c>
      <c r="S200">
        <v>5.22E-4</v>
      </c>
      <c r="T200">
        <v>-8.6979999999999991E-3</v>
      </c>
      <c r="U200">
        <v>2.7931000000000001E-2</v>
      </c>
      <c r="V200">
        <v>3.9309999999999996E-3</v>
      </c>
    </row>
    <row r="201" spans="1:22" x14ac:dyDescent="0.25">
      <c r="A201">
        <v>588</v>
      </c>
      <c r="B201">
        <v>9.0139999999999994E-3</v>
      </c>
      <c r="C201">
        <v>-4.5929999999999999E-3</v>
      </c>
      <c r="D201">
        <v>5.7660000000000003E-3</v>
      </c>
      <c r="E201">
        <v>1.7857999999999999E-2</v>
      </c>
      <c r="F201">
        <v>2.3043999999999999E-2</v>
      </c>
      <c r="G201">
        <v>-4.9370000000000004E-3</v>
      </c>
      <c r="H201">
        <v>4.66E-4</v>
      </c>
      <c r="I201">
        <v>-6.0769999999999999E-3</v>
      </c>
      <c r="J201">
        <v>4.9620000000000003E-3</v>
      </c>
      <c r="K201">
        <v>3.8430000000000001E-3</v>
      </c>
      <c r="L201">
        <v>8.3160000000000005E-3</v>
      </c>
      <c r="M201">
        <v>1.4581E-2</v>
      </c>
      <c r="N201">
        <v>2.8010000000000001E-3</v>
      </c>
      <c r="O201">
        <v>7.4939999999999998E-3</v>
      </c>
      <c r="P201">
        <v>1.8400000000000001E-3</v>
      </c>
      <c r="Q201">
        <v>2.5330000000000001E-3</v>
      </c>
      <c r="R201">
        <v>-3.9119999999999997E-3</v>
      </c>
      <c r="S201">
        <v>7.5040000000000003E-3</v>
      </c>
      <c r="T201">
        <v>-3.3630000000000001E-3</v>
      </c>
      <c r="U201">
        <v>1.5455999999999999E-2</v>
      </c>
      <c r="V201">
        <v>-1.9599999999999999E-4</v>
      </c>
    </row>
    <row r="202" spans="1:22" x14ac:dyDescent="0.25">
      <c r="A202">
        <v>590</v>
      </c>
      <c r="B202">
        <v>1.1847999999999999E-2</v>
      </c>
      <c r="C202">
        <v>3.0279999999999999E-3</v>
      </c>
      <c r="D202">
        <v>-4.28E-3</v>
      </c>
      <c r="E202">
        <v>-5.8760000000000001E-3</v>
      </c>
      <c r="F202">
        <v>2.1784000000000001E-2</v>
      </c>
      <c r="G202">
        <v>-3.3695000000000003E-2</v>
      </c>
      <c r="H202">
        <v>2.398E-3</v>
      </c>
      <c r="I202">
        <v>-1.4347E-2</v>
      </c>
      <c r="J202">
        <v>1.856E-3</v>
      </c>
      <c r="K202">
        <v>-1.1117E-2</v>
      </c>
      <c r="L202">
        <v>7.4970000000000002E-3</v>
      </c>
      <c r="M202">
        <v>1.0362E-2</v>
      </c>
      <c r="N202">
        <v>-1.6540000000000001E-3</v>
      </c>
      <c r="O202">
        <v>-1.3960000000000001E-3</v>
      </c>
      <c r="P202">
        <v>-9.3950000000000006E-3</v>
      </c>
      <c r="Q202">
        <v>-2.2720000000000001E-3</v>
      </c>
      <c r="R202">
        <v>3.7550000000000001E-3</v>
      </c>
      <c r="S202">
        <v>1.7715000000000002E-2</v>
      </c>
      <c r="T202">
        <v>-4.679E-3</v>
      </c>
      <c r="U202">
        <v>1.4088E-2</v>
      </c>
      <c r="V202">
        <v>-3.4999999999999997E-5</v>
      </c>
    </row>
    <row r="203" spans="1:22" x14ac:dyDescent="0.25">
      <c r="A203">
        <v>592</v>
      </c>
      <c r="B203">
        <v>1.0548999999999999E-2</v>
      </c>
      <c r="C203">
        <v>2.9719999999999998E-3</v>
      </c>
      <c r="D203">
        <v>1.2489999999999999E-3</v>
      </c>
      <c r="E203">
        <v>7.1459999999999996E-3</v>
      </c>
      <c r="F203">
        <v>-2.4670999999999998E-2</v>
      </c>
      <c r="G203">
        <v>8.9460000000000008E-3</v>
      </c>
      <c r="H203">
        <v>1.9819999999999998E-3</v>
      </c>
      <c r="I203">
        <v>-1.0566000000000001E-2</v>
      </c>
      <c r="J203">
        <v>4.7739999999999996E-3</v>
      </c>
      <c r="K203">
        <v>-1.0451999999999999E-2</v>
      </c>
      <c r="L203">
        <v>5.2300000000000003E-4</v>
      </c>
      <c r="M203">
        <v>1.0460000000000001E-2</v>
      </c>
      <c r="N203">
        <v>-1.433E-3</v>
      </c>
      <c r="O203">
        <v>1.8469999999999999E-3</v>
      </c>
      <c r="P203">
        <v>-5.1679999999999999E-3</v>
      </c>
      <c r="Q203">
        <v>-2.2828999999999999E-2</v>
      </c>
      <c r="R203">
        <v>1.1571E-2</v>
      </c>
      <c r="S203">
        <v>4.9639999999999997E-3</v>
      </c>
      <c r="T203">
        <v>8.83E-4</v>
      </c>
      <c r="U203">
        <v>3.4789999999999999E-3</v>
      </c>
      <c r="V203">
        <v>7.7530000000000003E-3</v>
      </c>
    </row>
    <row r="204" spans="1:22" x14ac:dyDescent="0.25">
      <c r="A204">
        <v>594</v>
      </c>
      <c r="B204">
        <v>3.725E-3</v>
      </c>
      <c r="C204">
        <v>2.8700000000000002E-3</v>
      </c>
      <c r="D204">
        <v>-2.1559999999999999E-3</v>
      </c>
      <c r="E204">
        <v>6.5824999999999995E-2</v>
      </c>
      <c r="F204">
        <v>-1.1259E-2</v>
      </c>
      <c r="G204">
        <v>5.0292999999999997E-2</v>
      </c>
      <c r="H204">
        <v>-8.8599999999999996E-4</v>
      </c>
      <c r="I204">
        <v>9.9550000000000003E-3</v>
      </c>
      <c r="J204">
        <v>1.8554999999999999E-2</v>
      </c>
      <c r="K204">
        <v>-1.049E-3</v>
      </c>
      <c r="L204">
        <v>-1.0867999999999999E-2</v>
      </c>
      <c r="M204">
        <v>5.3819999999999996E-3</v>
      </c>
      <c r="N204">
        <v>5.0010000000000002E-3</v>
      </c>
      <c r="O204">
        <v>2.8809999999999999E-3</v>
      </c>
      <c r="P204">
        <v>-3.9960000000000004E-3</v>
      </c>
      <c r="Q204">
        <v>-1.4099E-2</v>
      </c>
      <c r="R204">
        <v>8.8979999999999997E-3</v>
      </c>
      <c r="S204">
        <v>2.9250000000000001E-3</v>
      </c>
      <c r="T204">
        <v>1.2728E-2</v>
      </c>
      <c r="U204">
        <v>-8.8769999999999995E-3</v>
      </c>
      <c r="V204">
        <v>6.5180000000000004E-3</v>
      </c>
    </row>
    <row r="205" spans="1:22" x14ac:dyDescent="0.25">
      <c r="A205">
        <v>596</v>
      </c>
      <c r="B205">
        <v>-3.2720000000000002E-3</v>
      </c>
      <c r="C205">
        <v>5.7470000000000004E-3</v>
      </c>
      <c r="D205">
        <v>-1.047E-3</v>
      </c>
      <c r="E205">
        <v>-2.4781999999999998E-2</v>
      </c>
      <c r="F205">
        <v>-3.4070999999999997E-2</v>
      </c>
      <c r="G205">
        <v>1.6424000000000001E-2</v>
      </c>
      <c r="H205">
        <v>-3.2450000000000001E-3</v>
      </c>
      <c r="I205">
        <v>7.3249999999999999E-3</v>
      </c>
      <c r="J205">
        <v>8.4550000000000007E-3</v>
      </c>
      <c r="K205">
        <v>-1.374E-3</v>
      </c>
      <c r="L205">
        <v>-1.2951000000000001E-2</v>
      </c>
      <c r="M205">
        <v>1.4226000000000001E-2</v>
      </c>
      <c r="N205">
        <v>6.3369999999999998E-3</v>
      </c>
      <c r="O205">
        <v>-1.199E-3</v>
      </c>
      <c r="P205">
        <v>-5.0419999999999996E-3</v>
      </c>
      <c r="Q205">
        <v>1.8680000000000001E-3</v>
      </c>
      <c r="R205">
        <v>5.2700000000000002E-4</v>
      </c>
      <c r="S205">
        <v>1.4385E-2</v>
      </c>
      <c r="T205">
        <v>9.5479999999999992E-3</v>
      </c>
      <c r="U205">
        <v>5.4530000000000004E-3</v>
      </c>
      <c r="V205">
        <v>7.6959999999999997E-3</v>
      </c>
    </row>
    <row r="206" spans="1:22" x14ac:dyDescent="0.25">
      <c r="A206">
        <v>598</v>
      </c>
      <c r="B206">
        <v>3.5630000000000002E-3</v>
      </c>
      <c r="C206">
        <v>-4.3150000000000003E-3</v>
      </c>
      <c r="D206">
        <v>-4.372E-3</v>
      </c>
      <c r="E206">
        <v>3.4342999999999999E-2</v>
      </c>
      <c r="F206">
        <v>1.6114E-2</v>
      </c>
      <c r="G206">
        <v>1.1299E-2</v>
      </c>
      <c r="H206">
        <v>-1.7229999999999999E-3</v>
      </c>
      <c r="I206">
        <v>4.9410000000000001E-3</v>
      </c>
      <c r="J206">
        <v>9.9360000000000004E-3</v>
      </c>
      <c r="K206">
        <v>1.271E-3</v>
      </c>
      <c r="L206">
        <v>-9.7640000000000001E-3</v>
      </c>
      <c r="M206">
        <v>-1.0215E-2</v>
      </c>
      <c r="N206">
        <v>8.1899999999999996E-4</v>
      </c>
      <c r="O206">
        <v>1.758E-3</v>
      </c>
      <c r="P206">
        <v>7.9170000000000004E-3</v>
      </c>
      <c r="Q206">
        <v>6.6109999999999997E-3</v>
      </c>
      <c r="R206">
        <v>-4.163E-3</v>
      </c>
      <c r="S206">
        <v>3.3830000000000002E-3</v>
      </c>
      <c r="T206">
        <v>2.9299999999999999E-3</v>
      </c>
      <c r="U206">
        <v>-2.9399999999999999E-4</v>
      </c>
      <c r="V206">
        <v>1.848E-3</v>
      </c>
    </row>
    <row r="207" spans="1:22" x14ac:dyDescent="0.25">
      <c r="A207">
        <v>600</v>
      </c>
      <c r="B207">
        <v>7.3179999999999999E-3</v>
      </c>
      <c r="C207">
        <v>4.2589999999999998E-3</v>
      </c>
      <c r="D207">
        <v>-9.5060000000000006E-3</v>
      </c>
      <c r="E207">
        <v>-4.5881999999999999E-2</v>
      </c>
      <c r="F207">
        <v>2.2643E-2</v>
      </c>
      <c r="G207">
        <v>-4.0514000000000001E-2</v>
      </c>
      <c r="H207">
        <v>2.709E-3</v>
      </c>
      <c r="I207">
        <v>-1.4938999999999999E-2</v>
      </c>
      <c r="J207">
        <v>8.3370000000000007E-3</v>
      </c>
      <c r="K207">
        <v>-5.8170000000000001E-3</v>
      </c>
      <c r="L207">
        <v>-6.3879999999999996E-3</v>
      </c>
      <c r="M207">
        <v>5.5919999999999997E-3</v>
      </c>
      <c r="N207">
        <v>4.6540000000000002E-3</v>
      </c>
      <c r="O207">
        <v>7.5319999999999996E-3</v>
      </c>
      <c r="P207">
        <v>1.3143E-2</v>
      </c>
      <c r="Q207">
        <v>3.9459999999999999E-3</v>
      </c>
      <c r="R207">
        <v>-5.7000000000000002E-3</v>
      </c>
      <c r="S207">
        <v>1.1249999999999999E-3</v>
      </c>
      <c r="T207">
        <v>3.6709999999999998E-3</v>
      </c>
      <c r="U207">
        <v>2.1502E-2</v>
      </c>
      <c r="V207">
        <v>9.6489999999999996E-3</v>
      </c>
    </row>
    <row r="208" spans="1:22" x14ac:dyDescent="0.25">
      <c r="A208">
        <v>602</v>
      </c>
      <c r="B208">
        <v>5.7609999999999996E-3</v>
      </c>
      <c r="C208">
        <v>5.274E-3</v>
      </c>
      <c r="D208">
        <v>-6.7159999999999997E-3</v>
      </c>
      <c r="E208">
        <v>1.2833000000000001E-2</v>
      </c>
      <c r="F208">
        <v>3.1480000000000002E-3</v>
      </c>
      <c r="G208">
        <v>2.2054000000000001E-2</v>
      </c>
      <c r="H208">
        <v>-3.8999999999999999E-5</v>
      </c>
      <c r="I208">
        <v>2.843E-3</v>
      </c>
      <c r="J208">
        <v>7.4570000000000001E-3</v>
      </c>
      <c r="K208">
        <v>-7.5550000000000001E-3</v>
      </c>
      <c r="L208">
        <v>-3.8769999999999998E-3</v>
      </c>
      <c r="M208">
        <v>-3.8990000000000001E-3</v>
      </c>
      <c r="N208">
        <v>4.9069999999999999E-3</v>
      </c>
      <c r="O208">
        <v>2.0230000000000001E-3</v>
      </c>
      <c r="P208">
        <v>2.5950000000000001E-3</v>
      </c>
      <c r="Q208">
        <v>-1.2378E-2</v>
      </c>
      <c r="R208">
        <v>1.3829999999999999E-3</v>
      </c>
      <c r="S208">
        <v>6.8970000000000004E-3</v>
      </c>
      <c r="T208">
        <v>4.189E-3</v>
      </c>
      <c r="U208">
        <v>1.3339999999999999E-2</v>
      </c>
      <c r="V208">
        <v>8.6630000000000006E-3</v>
      </c>
    </row>
    <row r="209" spans="1:22" x14ac:dyDescent="0.25">
      <c r="A209">
        <v>604</v>
      </c>
      <c r="B209">
        <v>1.6372999999999999E-2</v>
      </c>
      <c r="C209">
        <v>1.629E-3</v>
      </c>
      <c r="D209">
        <v>-4.2909999999999997E-3</v>
      </c>
      <c r="E209">
        <v>-1.7946E-2</v>
      </c>
      <c r="F209">
        <v>5.2892000000000002E-2</v>
      </c>
      <c r="G209">
        <v>-4.4729999999999999E-2</v>
      </c>
      <c r="H209">
        <v>3.5969999999999999E-3</v>
      </c>
      <c r="I209">
        <v>-3.1570000000000001E-3</v>
      </c>
      <c r="J209">
        <v>-2.3289999999999999E-3</v>
      </c>
      <c r="K209">
        <v>-2.4169999999999999E-3</v>
      </c>
      <c r="L209">
        <v>-5.999E-3</v>
      </c>
      <c r="M209">
        <v>-4.9040000000000004E-3</v>
      </c>
      <c r="N209">
        <v>6.2639999999999996E-3</v>
      </c>
      <c r="O209">
        <v>5.2199999999999998E-3</v>
      </c>
      <c r="P209">
        <v>1.74E-4</v>
      </c>
      <c r="Q209">
        <v>-9.1520000000000004E-3</v>
      </c>
      <c r="R209">
        <v>6.1549999999999999E-3</v>
      </c>
      <c r="S209">
        <v>1.2128999999999999E-2</v>
      </c>
      <c r="T209">
        <v>7.9410000000000001E-3</v>
      </c>
      <c r="U209">
        <v>1.1518E-2</v>
      </c>
      <c r="V209">
        <v>-3.7810000000000001E-3</v>
      </c>
    </row>
    <row r="210" spans="1:22" x14ac:dyDescent="0.25">
      <c r="A210">
        <v>606</v>
      </c>
      <c r="B210">
        <v>1.6404999999999999E-2</v>
      </c>
      <c r="C210">
        <v>7.0540000000000004E-3</v>
      </c>
      <c r="D210">
        <v>7.4600000000000003E-4</v>
      </c>
      <c r="E210">
        <v>1.1306E-2</v>
      </c>
      <c r="F210">
        <v>1.4159999999999999E-3</v>
      </c>
      <c r="G210">
        <v>1.8855E-2</v>
      </c>
      <c r="H210">
        <v>-8.5749999999999993E-3</v>
      </c>
      <c r="I210">
        <v>-3.3739999999999998E-3</v>
      </c>
      <c r="J210">
        <v>9.6430000000000005E-3</v>
      </c>
      <c r="K210">
        <v>-6.7780000000000002E-3</v>
      </c>
      <c r="L210">
        <v>-3.0980000000000001E-3</v>
      </c>
      <c r="M210">
        <v>-4.8979999999999996E-3</v>
      </c>
      <c r="N210">
        <v>2.2659999999999998E-3</v>
      </c>
      <c r="O210">
        <v>1.2794E-2</v>
      </c>
      <c r="P210">
        <v>-5.1679999999999999E-3</v>
      </c>
      <c r="Q210">
        <v>1.776E-3</v>
      </c>
      <c r="R210">
        <v>4.215E-3</v>
      </c>
      <c r="S210">
        <v>1.2668E-2</v>
      </c>
      <c r="T210">
        <v>5.6649999999999999E-3</v>
      </c>
      <c r="U210">
        <v>-8.3500000000000002E-4</v>
      </c>
      <c r="V210">
        <v>-3.2230000000000002E-3</v>
      </c>
    </row>
    <row r="211" spans="1:22" x14ac:dyDescent="0.25">
      <c r="A211">
        <v>608</v>
      </c>
      <c r="B211">
        <v>1.4848E-2</v>
      </c>
      <c r="C211">
        <v>1.3021E-2</v>
      </c>
      <c r="D211">
        <v>1.106E-3</v>
      </c>
      <c r="E211">
        <v>2.258E-3</v>
      </c>
      <c r="F211">
        <v>4.6220999999999998E-2</v>
      </c>
      <c r="G211">
        <v>-3.1767999999999998E-2</v>
      </c>
      <c r="H211">
        <v>-4.8300000000000001E-3</v>
      </c>
      <c r="I211">
        <v>-2.5700000000000001E-4</v>
      </c>
      <c r="J211">
        <v>1.1941999999999999E-2</v>
      </c>
      <c r="K211">
        <v>1.126E-3</v>
      </c>
      <c r="L211">
        <v>6.764E-3</v>
      </c>
      <c r="M211">
        <v>-2.4800000000000001E-4</v>
      </c>
      <c r="N211">
        <v>-1.658E-3</v>
      </c>
      <c r="O211">
        <v>4.1139999999999996E-3</v>
      </c>
      <c r="P211">
        <v>-2.7669999999999999E-3</v>
      </c>
      <c r="Q211">
        <v>6.6259999999999999E-3</v>
      </c>
      <c r="R211">
        <v>2.31E-4</v>
      </c>
      <c r="S211">
        <v>-4.1790000000000004E-3</v>
      </c>
      <c r="T211">
        <v>1.3794000000000001E-2</v>
      </c>
      <c r="U211">
        <v>-2.6380000000000002E-3</v>
      </c>
      <c r="V211">
        <v>-1.23E-2</v>
      </c>
    </row>
    <row r="212" spans="1:22" x14ac:dyDescent="0.25">
      <c r="A212">
        <v>610</v>
      </c>
      <c r="B212">
        <v>8.8679999999999991E-3</v>
      </c>
      <c r="C212">
        <v>1.4385999999999999E-2</v>
      </c>
      <c r="D212">
        <v>1.2819999999999999E-3</v>
      </c>
      <c r="E212">
        <v>9.3179999999999999E-3</v>
      </c>
      <c r="F212">
        <v>-1.281E-2</v>
      </c>
      <c r="G212">
        <v>3.0018E-2</v>
      </c>
      <c r="H212">
        <v>-3.4200000000000002E-4</v>
      </c>
      <c r="I212">
        <v>-4.9630000000000004E-3</v>
      </c>
      <c r="J212">
        <v>-1.5889999999999999E-3</v>
      </c>
      <c r="K212">
        <v>-1.7409999999999999E-3</v>
      </c>
      <c r="L212">
        <v>1.4137E-2</v>
      </c>
      <c r="M212">
        <v>1.4711E-2</v>
      </c>
      <c r="N212">
        <v>4.2560000000000002E-3</v>
      </c>
      <c r="O212">
        <v>-1.433E-3</v>
      </c>
      <c r="P212">
        <v>-4.5719999999999997E-3</v>
      </c>
      <c r="Q212">
        <v>2.3249999999999998E-3</v>
      </c>
      <c r="R212">
        <v>-2.4229999999999998E-3</v>
      </c>
      <c r="S212">
        <v>-5.3200000000000001E-3</v>
      </c>
      <c r="T212">
        <v>2.5031999999999999E-2</v>
      </c>
      <c r="U212">
        <v>-2.4000000000000001E-5</v>
      </c>
      <c r="V212">
        <v>1.596E-3</v>
      </c>
    </row>
    <row r="213" spans="1:22" x14ac:dyDescent="0.25">
      <c r="A213">
        <v>612</v>
      </c>
      <c r="B213">
        <v>4.4640000000000001E-3</v>
      </c>
      <c r="C213">
        <v>7.8930000000000007E-3</v>
      </c>
      <c r="D213">
        <v>7.2620000000000002E-3</v>
      </c>
      <c r="E213">
        <v>6.8947999999999995E-2</v>
      </c>
      <c r="F213">
        <v>2.4426E-2</v>
      </c>
      <c r="G213">
        <v>2.7587E-2</v>
      </c>
      <c r="H213">
        <v>-7.1000000000000004E-3</v>
      </c>
      <c r="I213">
        <v>1.8395000000000002E-2</v>
      </c>
      <c r="J213">
        <v>1.418E-3</v>
      </c>
      <c r="K213">
        <v>-1.7905000000000001E-2</v>
      </c>
      <c r="L213">
        <v>2.117E-3</v>
      </c>
      <c r="M213">
        <v>1.3627E-2</v>
      </c>
      <c r="N213">
        <v>8.633E-3</v>
      </c>
      <c r="O213">
        <v>-3.5140000000000002E-3</v>
      </c>
      <c r="P213">
        <v>-6.4099999999999999E-3</v>
      </c>
      <c r="Q213">
        <v>2.6050000000000001E-3</v>
      </c>
      <c r="R213">
        <v>-2.4620000000000002E-3</v>
      </c>
      <c r="S213">
        <v>-5.3940000000000004E-3</v>
      </c>
      <c r="T213">
        <v>1.2739E-2</v>
      </c>
      <c r="U213">
        <v>2.2910000000000001E-3</v>
      </c>
      <c r="V213">
        <v>7.221E-3</v>
      </c>
    </row>
    <row r="214" spans="1:22" x14ac:dyDescent="0.25">
      <c r="A214">
        <v>614</v>
      </c>
      <c r="B214">
        <v>8.0649999999999993E-3</v>
      </c>
      <c r="C214">
        <v>2.647E-3</v>
      </c>
      <c r="D214">
        <v>1.0081E-2</v>
      </c>
      <c r="E214">
        <v>-1.8173999999999999E-2</v>
      </c>
      <c r="F214">
        <v>1.9789999999999999E-2</v>
      </c>
      <c r="G214">
        <v>1.0798E-2</v>
      </c>
      <c r="H214">
        <v>-4.9420000000000002E-3</v>
      </c>
      <c r="I214">
        <v>-1.2070000000000001E-2</v>
      </c>
      <c r="J214">
        <v>7.2760000000000003E-3</v>
      </c>
      <c r="K214">
        <v>-1.5048000000000001E-2</v>
      </c>
      <c r="L214">
        <v>2.702E-3</v>
      </c>
      <c r="M214">
        <v>2.4362000000000002E-2</v>
      </c>
      <c r="N214">
        <v>9.8519999999999996E-3</v>
      </c>
      <c r="O214">
        <v>-1.2917E-2</v>
      </c>
      <c r="P214">
        <v>-6.0769999999999999E-3</v>
      </c>
      <c r="Q214">
        <v>1.3058E-2</v>
      </c>
      <c r="R214">
        <v>3.8560000000000001E-3</v>
      </c>
      <c r="S214">
        <v>3.1099999999999999E-3</v>
      </c>
      <c r="T214">
        <v>-7.2199999999999999E-4</v>
      </c>
      <c r="U214">
        <v>1.3221E-2</v>
      </c>
      <c r="V214">
        <v>-5.6259999999999999E-3</v>
      </c>
    </row>
    <row r="215" spans="1:22" x14ac:dyDescent="0.25">
      <c r="A215">
        <v>616</v>
      </c>
      <c r="B215">
        <v>3.333E-3</v>
      </c>
      <c r="C215">
        <v>6.9499999999999996E-3</v>
      </c>
      <c r="D215">
        <v>1.124E-2</v>
      </c>
      <c r="E215">
        <v>3.3021000000000002E-2</v>
      </c>
      <c r="F215">
        <v>1.2503E-2</v>
      </c>
      <c r="G215">
        <v>3.8004999999999997E-2</v>
      </c>
      <c r="H215">
        <v>-1.9799999999999999E-4</v>
      </c>
      <c r="I215">
        <v>1.2102999999999999E-2</v>
      </c>
      <c r="J215">
        <v>1.5063999999999999E-2</v>
      </c>
      <c r="K215">
        <v>6.2659999999999999E-3</v>
      </c>
      <c r="L215">
        <v>2.1380000000000001E-3</v>
      </c>
      <c r="M215">
        <v>-7.9380000000000006E-3</v>
      </c>
      <c r="N215">
        <v>-1.2975E-2</v>
      </c>
      <c r="O215">
        <v>-9.9059999999999999E-3</v>
      </c>
      <c r="P215">
        <v>-7.7759999999999999E-3</v>
      </c>
      <c r="Q215">
        <v>5.8560000000000001E-3</v>
      </c>
      <c r="R215">
        <v>3.545E-3</v>
      </c>
      <c r="S215">
        <v>1.1941E-2</v>
      </c>
      <c r="T215">
        <v>-8.6140000000000001E-3</v>
      </c>
      <c r="U215">
        <v>1.2395E-2</v>
      </c>
      <c r="V215">
        <v>-1.1728000000000001E-2</v>
      </c>
    </row>
    <row r="216" spans="1:22" x14ac:dyDescent="0.25">
      <c r="A216">
        <v>618</v>
      </c>
      <c r="B216">
        <v>1.1365E-2</v>
      </c>
      <c r="C216">
        <v>1.8294999999999999E-2</v>
      </c>
      <c r="D216">
        <v>1.6752E-2</v>
      </c>
      <c r="E216">
        <v>-2.8448999999999999E-2</v>
      </c>
      <c r="F216">
        <v>2.9194999999999999E-2</v>
      </c>
      <c r="G216">
        <v>-2.4764000000000001E-2</v>
      </c>
      <c r="H216">
        <v>6.1999999999999998E-3</v>
      </c>
      <c r="I216">
        <v>1.3849E-2</v>
      </c>
      <c r="J216">
        <v>6.9199999999999999E-3</v>
      </c>
      <c r="K216">
        <v>2.4132000000000001E-2</v>
      </c>
      <c r="L216">
        <v>-2.63E-4</v>
      </c>
      <c r="M216">
        <v>-4.274E-3</v>
      </c>
      <c r="N216">
        <v>-1.7262E-2</v>
      </c>
      <c r="O216">
        <v>-6.9290000000000003E-3</v>
      </c>
      <c r="P216">
        <v>-3.6089999999999998E-3</v>
      </c>
      <c r="Q216">
        <v>-2.6129999999999999E-3</v>
      </c>
      <c r="R216">
        <v>9.4470000000000005E-3</v>
      </c>
      <c r="S216">
        <v>1.8665000000000001E-2</v>
      </c>
      <c r="T216">
        <v>-5.6280000000000002E-3</v>
      </c>
      <c r="U216">
        <v>1.9785000000000001E-2</v>
      </c>
      <c r="V216">
        <v>-8.3590000000000001E-3</v>
      </c>
    </row>
    <row r="217" spans="1:22" x14ac:dyDescent="0.25">
      <c r="A217">
        <v>620</v>
      </c>
      <c r="B217">
        <v>2.0777E-2</v>
      </c>
      <c r="C217">
        <v>2.4386000000000001E-2</v>
      </c>
      <c r="D217">
        <v>5.3709999999999999E-3</v>
      </c>
      <c r="E217">
        <v>5.8710000000000004E-3</v>
      </c>
      <c r="F217">
        <v>2.6489999999999999E-3</v>
      </c>
      <c r="G217">
        <v>4.5402999999999999E-2</v>
      </c>
      <c r="H217">
        <v>-3.3800000000000002E-3</v>
      </c>
      <c r="I217">
        <v>8.4910000000000003E-3</v>
      </c>
      <c r="J217">
        <v>-3.7729999999999999E-3</v>
      </c>
      <c r="K217">
        <v>2.4184000000000001E-2</v>
      </c>
      <c r="L217">
        <v>5.6750000000000004E-3</v>
      </c>
      <c r="M217">
        <v>3.1419999999999998E-3</v>
      </c>
      <c r="N217">
        <v>-1.3729999999999999E-2</v>
      </c>
      <c r="O217">
        <v>-1.7602E-2</v>
      </c>
      <c r="P217">
        <v>-1.4888999999999999E-2</v>
      </c>
      <c r="Q217">
        <v>-6.3429999999999997E-3</v>
      </c>
      <c r="R217">
        <v>1.0328E-2</v>
      </c>
      <c r="S217">
        <v>1.7568E-2</v>
      </c>
      <c r="T217">
        <v>1.1698999999999999E-2</v>
      </c>
      <c r="U217">
        <v>4.0210000000000003E-3</v>
      </c>
      <c r="V217">
        <v>5.3140000000000001E-3</v>
      </c>
    </row>
    <row r="218" spans="1:22" x14ac:dyDescent="0.25">
      <c r="A218">
        <v>622</v>
      </c>
      <c r="B218">
        <v>1.0822999999999999E-2</v>
      </c>
      <c r="C218">
        <v>2.9294000000000001E-2</v>
      </c>
      <c r="D218">
        <v>8.5240000000000003E-3</v>
      </c>
      <c r="E218">
        <v>-2.1503999999999999E-2</v>
      </c>
      <c r="F218">
        <v>3.0145000000000002E-2</v>
      </c>
      <c r="G218">
        <v>-5.8681999999999998E-2</v>
      </c>
      <c r="H218">
        <v>-7.4710000000000002E-3</v>
      </c>
      <c r="I218">
        <v>1.6922E-2</v>
      </c>
      <c r="J218">
        <v>-4.6080000000000001E-3</v>
      </c>
      <c r="K218">
        <v>1.3278999999999999E-2</v>
      </c>
      <c r="L218">
        <v>2.7339999999999999E-3</v>
      </c>
      <c r="M218">
        <v>1.4168E-2</v>
      </c>
      <c r="N218">
        <v>-1.1856999999999999E-2</v>
      </c>
      <c r="O218">
        <v>-9.3760000000000007E-3</v>
      </c>
      <c r="P218">
        <v>-6.7920000000000003E-3</v>
      </c>
      <c r="Q218">
        <v>-2.2431E-2</v>
      </c>
      <c r="R218">
        <v>-1.366E-3</v>
      </c>
      <c r="S218">
        <v>6.8370000000000002E-3</v>
      </c>
      <c r="T218">
        <v>2.1101999999999999E-2</v>
      </c>
      <c r="U218">
        <v>1.3712999999999999E-2</v>
      </c>
      <c r="V218">
        <v>-6.9999999999999999E-4</v>
      </c>
    </row>
    <row r="219" spans="1:22" x14ac:dyDescent="0.25">
      <c r="A219">
        <v>624</v>
      </c>
      <c r="B219">
        <v>4.4229999999999998E-3</v>
      </c>
      <c r="C219">
        <v>1.6289999999999999E-2</v>
      </c>
      <c r="D219">
        <v>1.9351E-2</v>
      </c>
      <c r="E219">
        <v>-1.2411E-2</v>
      </c>
      <c r="F219">
        <v>2.2699999999999999E-4</v>
      </c>
      <c r="G219">
        <v>-1.1932E-2</v>
      </c>
      <c r="H219">
        <v>-5.1549999999999999E-3</v>
      </c>
      <c r="I219">
        <v>9.8080000000000007E-3</v>
      </c>
      <c r="J219">
        <v>-5.3880000000000004E-3</v>
      </c>
      <c r="K219">
        <v>1.4679999999999999E-3</v>
      </c>
      <c r="L219">
        <v>-5.5880000000000001E-3</v>
      </c>
      <c r="M219">
        <v>1.0134000000000001E-2</v>
      </c>
      <c r="N219">
        <v>-1.4279E-2</v>
      </c>
      <c r="O219">
        <v>-4.3080000000000002E-3</v>
      </c>
      <c r="P219">
        <v>4.463E-3</v>
      </c>
      <c r="Q219">
        <v>-3.2121999999999998E-2</v>
      </c>
      <c r="R219">
        <v>-1.4631999999999999E-2</v>
      </c>
      <c r="S219">
        <v>-7.1380000000000002E-3</v>
      </c>
      <c r="T219">
        <v>1.2102999999999999E-2</v>
      </c>
      <c r="U219">
        <v>9.8440000000000003E-3</v>
      </c>
      <c r="V219">
        <v>1.5319999999999999E-3</v>
      </c>
    </row>
    <row r="220" spans="1:22" x14ac:dyDescent="0.25">
      <c r="A220">
        <v>626</v>
      </c>
      <c r="B220">
        <v>-7.1269999999999997E-3</v>
      </c>
      <c r="C220">
        <v>9.1140000000000006E-3</v>
      </c>
      <c r="D220">
        <v>4.9189999999999998E-3</v>
      </c>
      <c r="E220">
        <v>4.8864999999999999E-2</v>
      </c>
      <c r="F220">
        <v>6.0416999999999998E-2</v>
      </c>
      <c r="G220">
        <v>4.4289999999999998E-3</v>
      </c>
      <c r="H220">
        <v>-6.8300000000000001E-4</v>
      </c>
      <c r="I220">
        <v>1.3273999999999999E-2</v>
      </c>
      <c r="J220">
        <v>-1.24E-2</v>
      </c>
      <c r="K220">
        <v>2.454E-3</v>
      </c>
      <c r="L220">
        <v>-5.2839999999999996E-3</v>
      </c>
      <c r="M220">
        <v>-2.3019999999999999E-2</v>
      </c>
      <c r="N220">
        <v>-1.1469E-2</v>
      </c>
      <c r="O220">
        <v>3.1979999999999999E-3</v>
      </c>
      <c r="P220">
        <v>1.3240000000000001E-3</v>
      </c>
      <c r="Q220">
        <v>-1.9838000000000001E-2</v>
      </c>
      <c r="R220">
        <v>-2.3970000000000002E-2</v>
      </c>
      <c r="S220">
        <v>-4.3070000000000001E-3</v>
      </c>
      <c r="T220" s="117">
        <v>-5.88204E-6</v>
      </c>
      <c r="U220">
        <v>1.1958E-2</v>
      </c>
      <c r="V220">
        <v>-1.8924E-2</v>
      </c>
    </row>
    <row r="221" spans="1:22" x14ac:dyDescent="0.25">
      <c r="A221">
        <v>628</v>
      </c>
      <c r="B221">
        <v>-4.0350000000000004E-3</v>
      </c>
      <c r="C221">
        <v>8.4849999999999995E-3</v>
      </c>
      <c r="D221">
        <v>-1.957E-3</v>
      </c>
      <c r="E221">
        <v>-5.6115999999999999E-2</v>
      </c>
      <c r="F221">
        <v>3.7317999999999997E-2</v>
      </c>
      <c r="G221">
        <v>-5.2150000000000002E-2</v>
      </c>
      <c r="H221">
        <v>-2.2300000000000002E-3</v>
      </c>
      <c r="I221">
        <v>-9.1750000000000009E-3</v>
      </c>
      <c r="J221">
        <v>-6.1760000000000001E-3</v>
      </c>
      <c r="K221">
        <v>8.5240000000000003E-3</v>
      </c>
      <c r="L221">
        <v>-1.307E-3</v>
      </c>
      <c r="M221">
        <v>1.5455E-2</v>
      </c>
      <c r="N221">
        <v>-1.2845000000000001E-2</v>
      </c>
      <c r="O221">
        <v>9.4719999999999995E-3</v>
      </c>
      <c r="P221">
        <v>1.6374E-2</v>
      </c>
      <c r="Q221">
        <v>-1.4278000000000001E-2</v>
      </c>
      <c r="R221">
        <v>-2.9322999999999998E-2</v>
      </c>
      <c r="S221">
        <v>-9.4200000000000002E-4</v>
      </c>
      <c r="T221">
        <v>1.6389999999999998E-2</v>
      </c>
      <c r="U221">
        <v>3.2733999999999999E-2</v>
      </c>
      <c r="V221">
        <v>-3.0543000000000001E-2</v>
      </c>
    </row>
    <row r="222" spans="1:22" x14ac:dyDescent="0.25">
      <c r="A222">
        <v>630</v>
      </c>
      <c r="B222">
        <v>2.0832E-2</v>
      </c>
      <c r="C222">
        <v>4.9100000000000003E-3</v>
      </c>
      <c r="D222">
        <v>3.2130000000000001E-3</v>
      </c>
      <c r="E222">
        <v>3.0851E-2</v>
      </c>
      <c r="F222">
        <v>-4.6389999999999999E-3</v>
      </c>
      <c r="G222">
        <v>2.8358999999999999E-2</v>
      </c>
      <c r="H222">
        <v>-3.2203000000000002E-2</v>
      </c>
      <c r="I222">
        <v>8.2209999999999991E-3</v>
      </c>
      <c r="J222">
        <v>-1.2437999999999999E-2</v>
      </c>
      <c r="K222">
        <v>1.0182999999999999E-2</v>
      </c>
      <c r="L222">
        <v>1.5729E-2</v>
      </c>
      <c r="M222">
        <v>2.5647E-2</v>
      </c>
      <c r="N222">
        <v>-2.5878999999999999E-2</v>
      </c>
      <c r="O222">
        <v>5.6909999999999999E-3</v>
      </c>
      <c r="P222">
        <v>2.2488000000000001E-2</v>
      </c>
      <c r="Q222">
        <v>-5.8389999999999996E-3</v>
      </c>
      <c r="R222">
        <v>-1.9321000000000001E-2</v>
      </c>
      <c r="S222">
        <v>1.6341000000000001E-2</v>
      </c>
      <c r="T222">
        <v>2.4798000000000001E-2</v>
      </c>
      <c r="U222">
        <v>-2.5839999999999998E-2</v>
      </c>
      <c r="V222">
        <v>-2.1967E-2</v>
      </c>
    </row>
    <row r="223" spans="1:22" x14ac:dyDescent="0.25">
      <c r="A223">
        <v>632</v>
      </c>
      <c r="B223">
        <v>2.1866E-2</v>
      </c>
      <c r="C223">
        <v>1.7618999999999999E-2</v>
      </c>
      <c r="D223">
        <v>2.0355999999999999E-2</v>
      </c>
      <c r="E223">
        <v>-4.7455999999999998E-2</v>
      </c>
      <c r="F223">
        <v>2.9564E-2</v>
      </c>
      <c r="G223">
        <v>-9.9520999999999998E-2</v>
      </c>
      <c r="H223">
        <v>-1.6853E-2</v>
      </c>
      <c r="I223">
        <v>1.4094000000000001E-2</v>
      </c>
      <c r="J223">
        <v>-7.6239999999999997E-3</v>
      </c>
      <c r="K223">
        <v>-1.2413E-2</v>
      </c>
      <c r="L223">
        <v>7.2020000000000001E-3</v>
      </c>
      <c r="M223">
        <v>1.8331E-2</v>
      </c>
      <c r="N223">
        <v>-1.3481999999999999E-2</v>
      </c>
      <c r="O223">
        <v>2.4454E-2</v>
      </c>
      <c r="P223">
        <v>-9.1100000000000003E-4</v>
      </c>
      <c r="Q223">
        <v>3.4919999999999999E-3</v>
      </c>
      <c r="R223">
        <v>-1.3195E-2</v>
      </c>
      <c r="S223">
        <v>1.0373E-2</v>
      </c>
      <c r="T223">
        <v>2.2290999999999998E-2</v>
      </c>
      <c r="U223">
        <v>-1.9651999999999999E-2</v>
      </c>
      <c r="V223">
        <v>-9.6939999999999995E-3</v>
      </c>
    </row>
    <row r="224" spans="1:22" x14ac:dyDescent="0.25">
      <c r="A224">
        <v>634</v>
      </c>
      <c r="B224">
        <v>-1.2545000000000001E-2</v>
      </c>
      <c r="C224">
        <v>-1.0921E-2</v>
      </c>
      <c r="D224">
        <v>1.2710000000000001E-2</v>
      </c>
      <c r="E224">
        <v>7.7689999999999999E-3</v>
      </c>
      <c r="F224">
        <v>-8.2864999999999994E-2</v>
      </c>
      <c r="G224">
        <v>3.8134000000000001E-2</v>
      </c>
      <c r="H224">
        <v>-5.3930000000000002E-3</v>
      </c>
      <c r="I224">
        <v>2.9689999999999999E-3</v>
      </c>
      <c r="J224">
        <v>2.9042999999999999E-2</v>
      </c>
      <c r="K224">
        <v>-4.6488000000000002E-2</v>
      </c>
      <c r="L224">
        <v>-2.3165000000000002E-2</v>
      </c>
      <c r="M224">
        <v>2.6075999999999998E-2</v>
      </c>
      <c r="N224">
        <v>-1.2663000000000001E-2</v>
      </c>
      <c r="O224">
        <v>1.7459999999999999E-3</v>
      </c>
      <c r="P224">
        <v>-2.1068E-2</v>
      </c>
      <c r="Q224">
        <v>9.8999999999999994E-5</v>
      </c>
      <c r="R224">
        <v>-9.8370000000000003E-3</v>
      </c>
      <c r="S224">
        <v>2.8180000000000002E-3</v>
      </c>
      <c r="T224">
        <v>1.299E-2</v>
      </c>
      <c r="U224">
        <v>2.8996999999999998E-2</v>
      </c>
      <c r="V224">
        <v>-1.3807E-2</v>
      </c>
    </row>
    <row r="225" spans="1:22" x14ac:dyDescent="0.25">
      <c r="A225">
        <v>636</v>
      </c>
      <c r="B225">
        <v>-1.5422999999999999E-2</v>
      </c>
      <c r="C225">
        <v>-1.6974E-2</v>
      </c>
      <c r="D225">
        <v>-7.3559999999999997E-3</v>
      </c>
      <c r="E225">
        <v>8.4461999999999995E-2</v>
      </c>
      <c r="F225">
        <v>8.0009999999999994E-3</v>
      </c>
      <c r="G225">
        <v>7.2582999999999995E-2</v>
      </c>
      <c r="H225">
        <v>1.1249999999999999E-3</v>
      </c>
      <c r="I225">
        <v>1.7087000000000001E-2</v>
      </c>
      <c r="J225">
        <v>3.3339000000000001E-2</v>
      </c>
      <c r="K225">
        <v>-4.4493999999999999E-2</v>
      </c>
      <c r="L225">
        <v>-4.1979000000000002E-2</v>
      </c>
      <c r="M225">
        <v>-6.1130000000000004E-3</v>
      </c>
      <c r="N225">
        <v>-4.0453999999999997E-2</v>
      </c>
      <c r="O225">
        <v>-1.5479999999999999E-3</v>
      </c>
      <c r="P225">
        <v>-2.0344999999999999E-2</v>
      </c>
      <c r="Q225">
        <v>-2.7599999999999999E-4</v>
      </c>
      <c r="R225">
        <v>-1.0250000000000001E-3</v>
      </c>
      <c r="S225">
        <v>1.9585999999999999E-2</v>
      </c>
      <c r="T225">
        <v>2.3052E-2</v>
      </c>
      <c r="U225">
        <v>2.1811000000000001E-2</v>
      </c>
      <c r="V225">
        <v>-1.7572999999999998E-2</v>
      </c>
    </row>
    <row r="226" spans="1:22" x14ac:dyDescent="0.25">
      <c r="A226">
        <v>638</v>
      </c>
      <c r="B226">
        <v>2.8197E-2</v>
      </c>
      <c r="C226">
        <v>2.5855E-2</v>
      </c>
      <c r="D226">
        <v>5.8600000000000004E-4</v>
      </c>
      <c r="E226">
        <v>3.8119999999999999E-3</v>
      </c>
      <c r="F226">
        <v>-1.6989000000000001E-2</v>
      </c>
      <c r="G226">
        <v>3.0688E-2</v>
      </c>
      <c r="H226">
        <v>-4.6080000000000001E-3</v>
      </c>
      <c r="I226">
        <v>1.0286E-2</v>
      </c>
      <c r="J226">
        <v>4.573E-2</v>
      </c>
      <c r="K226">
        <v>-1.4102999999999999E-2</v>
      </c>
      <c r="L226">
        <v>4.4089999999999997E-3</v>
      </c>
      <c r="M226">
        <v>3.1515000000000001E-2</v>
      </c>
      <c r="N226">
        <v>-2.8507999999999999E-2</v>
      </c>
      <c r="O226">
        <v>1.5452E-2</v>
      </c>
      <c r="P226">
        <v>-1.8872E-2</v>
      </c>
      <c r="Q226">
        <v>-5.6244000000000002E-2</v>
      </c>
      <c r="R226">
        <v>4.2620000000000002E-3</v>
      </c>
      <c r="S226">
        <v>3.5848999999999999E-2</v>
      </c>
      <c r="T226">
        <v>2.0362999999999999E-2</v>
      </c>
      <c r="U226">
        <v>1.1445E-2</v>
      </c>
      <c r="V226">
        <v>-3.1559999999999998E-2</v>
      </c>
    </row>
    <row r="227" spans="1:22" x14ac:dyDescent="0.25">
      <c r="A227">
        <v>640</v>
      </c>
      <c r="B227">
        <v>2.7335000000000002E-2</v>
      </c>
      <c r="C227">
        <v>8.12E-4</v>
      </c>
      <c r="D227">
        <v>1.4959999999999999E-3</v>
      </c>
      <c r="E227">
        <v>0.14139299999999999</v>
      </c>
      <c r="F227">
        <v>2.2436999999999999E-2</v>
      </c>
      <c r="G227">
        <v>0.120848</v>
      </c>
      <c r="H227">
        <v>-1.7901E-2</v>
      </c>
      <c r="I227">
        <v>1.5280999999999999E-2</v>
      </c>
      <c r="J227">
        <v>4.8561E-2</v>
      </c>
      <c r="K227">
        <v>-1.7291999999999998E-2</v>
      </c>
      <c r="L227">
        <v>-1.4519999999999999E-3</v>
      </c>
      <c r="M227">
        <v>1.359E-3</v>
      </c>
      <c r="N227">
        <v>-1.208E-2</v>
      </c>
      <c r="O227">
        <v>7.5579999999999996E-3</v>
      </c>
      <c r="P227">
        <v>-3.3239999999999999E-2</v>
      </c>
      <c r="Q227">
        <v>-8.0080999999999999E-2</v>
      </c>
      <c r="R227">
        <v>2.3005999999999999E-2</v>
      </c>
      <c r="S227">
        <v>8.8529999999999998E-3</v>
      </c>
      <c r="T227">
        <v>2.1042999999999999E-2</v>
      </c>
      <c r="U227">
        <v>3.2829999999999999E-3</v>
      </c>
      <c r="V227">
        <v>-5.1330000000000001E-2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77.646263122558594</v>
      </c>
      <c r="C2">
        <v>29.705472946166992</v>
      </c>
      <c r="D2">
        <v>57.417781829833984</v>
      </c>
      <c r="E2">
        <v>36.246227264404297</v>
      </c>
      <c r="F2">
        <v>99.999992370605469</v>
      </c>
      <c r="G2">
        <v>41.681015014648438</v>
      </c>
      <c r="H2">
        <v>81.433891296386719</v>
      </c>
      <c r="I2">
        <v>82.807937622070313</v>
      </c>
      <c r="J2">
        <v>89.356376647949219</v>
      </c>
      <c r="K2">
        <v>71.921302795410156</v>
      </c>
      <c r="L2">
        <v>75.001335144042969</v>
      </c>
      <c r="M2">
        <v>84.096794128417969</v>
      </c>
      <c r="N2">
        <v>44.635951995849609</v>
      </c>
      <c r="O2">
        <v>70.247795104980469</v>
      </c>
      <c r="P2">
        <v>73.244766235351563</v>
      </c>
      <c r="Q2">
        <v>54.667320251464844</v>
      </c>
      <c r="R2">
        <v>51.789485931396484</v>
      </c>
      <c r="S2">
        <v>93.707061767578125</v>
      </c>
      <c r="T2">
        <v>59.620025634765625</v>
      </c>
      <c r="U2">
        <v>100</v>
      </c>
      <c r="V2">
        <v>96.764198303222656</v>
      </c>
    </row>
    <row r="3" spans="1:22" x14ac:dyDescent="0.25">
      <c r="A3">
        <v>192</v>
      </c>
      <c r="B3">
        <v>85.524497985839844</v>
      </c>
      <c r="C3">
        <v>28.625988006591797</v>
      </c>
      <c r="D3">
        <v>66.230369567871094</v>
      </c>
      <c r="E3">
        <v>37.439323425292969</v>
      </c>
      <c r="F3">
        <v>98.879692077636719</v>
      </c>
      <c r="G3">
        <v>42.081504821777344</v>
      </c>
      <c r="H3">
        <v>83.276260375976563</v>
      </c>
      <c r="I3">
        <v>81.504981994628906</v>
      </c>
      <c r="J3">
        <v>92.849815368652344</v>
      </c>
      <c r="K3">
        <v>74.727531433105469</v>
      </c>
      <c r="L3">
        <v>78.39898681640625</v>
      </c>
      <c r="M3">
        <v>84.607070922851563</v>
      </c>
      <c r="N3">
        <v>43.658836364746094</v>
      </c>
      <c r="O3">
        <v>71.1829833984375</v>
      </c>
      <c r="P3">
        <v>75.301185607910156</v>
      </c>
      <c r="Q3">
        <v>56.917957305908203</v>
      </c>
      <c r="R3">
        <v>52.482627868652344</v>
      </c>
      <c r="S3">
        <v>96.431930541992188</v>
      </c>
      <c r="T3">
        <v>59.267372131347656</v>
      </c>
      <c r="U3">
        <v>89.710273742675781</v>
      </c>
      <c r="V3">
        <v>99.610992431640625</v>
      </c>
    </row>
    <row r="4" spans="1:22" x14ac:dyDescent="0.25">
      <c r="A4">
        <v>194</v>
      </c>
      <c r="B4">
        <v>92.421577453613281</v>
      </c>
      <c r="C4">
        <v>27.751310348510742</v>
      </c>
      <c r="D4">
        <v>75.983200073242188</v>
      </c>
      <c r="E4">
        <v>38.516639709472656</v>
      </c>
      <c r="F4">
        <v>96.835662841796875</v>
      </c>
      <c r="G4">
        <v>42.93701171875</v>
      </c>
      <c r="H4">
        <v>83.355422973632813</v>
      </c>
      <c r="I4">
        <v>79.8951416015625</v>
      </c>
      <c r="J4">
        <v>94.756210327148438</v>
      </c>
      <c r="K4">
        <v>78.452278137207031</v>
      </c>
      <c r="L4">
        <v>81.992874145507813</v>
      </c>
      <c r="M4">
        <v>84.590538024902344</v>
      </c>
      <c r="N4">
        <v>42.423999786376953</v>
      </c>
      <c r="O4">
        <v>71.706268310546875</v>
      </c>
      <c r="P4">
        <v>76.852630615234375</v>
      </c>
      <c r="Q4">
        <v>57.914779663085938</v>
      </c>
      <c r="R4">
        <v>52.856979370117188</v>
      </c>
      <c r="S4">
        <v>97.975761413574219</v>
      </c>
      <c r="T4">
        <v>57.338451385498047</v>
      </c>
      <c r="U4">
        <v>78.110488891601563</v>
      </c>
      <c r="V4">
        <v>100</v>
      </c>
    </row>
    <row r="5" spans="1:22" x14ac:dyDescent="0.25">
      <c r="A5">
        <v>196</v>
      </c>
      <c r="B5">
        <v>97.819183349609375</v>
      </c>
      <c r="C5">
        <v>27.157150268554688</v>
      </c>
      <c r="D5">
        <v>85.862167358398438</v>
      </c>
      <c r="E5">
        <v>39.171276092529297</v>
      </c>
      <c r="F5">
        <v>94.917984008789063</v>
      </c>
      <c r="G5">
        <v>43.822048187255859</v>
      </c>
      <c r="H5">
        <v>83.783187866210938</v>
      </c>
      <c r="I5">
        <v>79.070487976074219</v>
      </c>
      <c r="J5">
        <v>95.543609619140625</v>
      </c>
      <c r="K5">
        <v>82.956306457519531</v>
      </c>
      <c r="L5">
        <v>86.168540954589844</v>
      </c>
      <c r="M5">
        <v>85.137222290039063</v>
      </c>
      <c r="N5">
        <v>40.883937835693359</v>
      </c>
      <c r="O5">
        <v>72.356544494628906</v>
      </c>
      <c r="P5">
        <v>78.582176208496094</v>
      </c>
      <c r="Q5">
        <v>58.880847930908203</v>
      </c>
      <c r="R5">
        <v>52.594272613525391</v>
      </c>
      <c r="S5">
        <v>98.635482788085938</v>
      </c>
      <c r="T5">
        <v>54.834194183349609</v>
      </c>
      <c r="U5">
        <v>66.871299743652344</v>
      </c>
      <c r="V5">
        <v>97.710784912109375</v>
      </c>
    </row>
    <row r="6" spans="1:22" x14ac:dyDescent="0.25">
      <c r="A6">
        <v>198</v>
      </c>
      <c r="B6">
        <v>100</v>
      </c>
      <c r="C6">
        <v>26.901210784912109</v>
      </c>
      <c r="D6">
        <v>94.403144836425781</v>
      </c>
      <c r="E6">
        <v>40.407012939453125</v>
      </c>
      <c r="F6">
        <v>93.587562561035156</v>
      </c>
      <c r="G6">
        <v>44.827495574951172</v>
      </c>
      <c r="H6">
        <v>84.966140747070313</v>
      </c>
      <c r="I6">
        <v>79.054473876953125</v>
      </c>
      <c r="J6">
        <v>95.365196228027344</v>
      </c>
      <c r="K6">
        <v>87.863639831542969</v>
      </c>
      <c r="L6">
        <v>90.526115417480469</v>
      </c>
      <c r="M6">
        <v>86.557701110839844</v>
      </c>
      <c r="N6">
        <v>39.859889984130859</v>
      </c>
      <c r="O6">
        <v>73.449714660644531</v>
      </c>
      <c r="P6">
        <v>80.392662048339844</v>
      </c>
      <c r="Q6">
        <v>60.771526336669922</v>
      </c>
      <c r="R6">
        <v>51.937549591064453</v>
      </c>
      <c r="S6">
        <v>98.663398742675781</v>
      </c>
      <c r="T6">
        <v>51.696430206298828</v>
      </c>
      <c r="U6">
        <v>56.818553924560547</v>
      </c>
      <c r="V6">
        <v>92.489021301269531</v>
      </c>
    </row>
    <row r="7" spans="1:22" x14ac:dyDescent="0.25">
      <c r="A7">
        <v>200</v>
      </c>
      <c r="B7">
        <v>96.582008361816406</v>
      </c>
      <c r="C7">
        <v>27.390718460083008</v>
      </c>
      <c r="D7">
        <v>99.879463195800781</v>
      </c>
      <c r="E7">
        <v>42.026500701904297</v>
      </c>
      <c r="F7">
        <v>92.834129333496094</v>
      </c>
      <c r="G7">
        <v>46.083187103271484</v>
      </c>
      <c r="H7">
        <v>86.461334228515625</v>
      </c>
      <c r="I7">
        <v>79.914909362792969</v>
      </c>
      <c r="J7">
        <v>94.028770446777344</v>
      </c>
      <c r="K7">
        <v>92.853553771972656</v>
      </c>
      <c r="L7">
        <v>94.754928588867188</v>
      </c>
      <c r="M7">
        <v>88.816429138183594</v>
      </c>
      <c r="N7">
        <v>39.138774871826172</v>
      </c>
      <c r="O7">
        <v>75.511695861816406</v>
      </c>
      <c r="P7">
        <v>82.575859069824219</v>
      </c>
      <c r="Q7">
        <v>62.891429901123047</v>
      </c>
      <c r="R7">
        <v>50.765274047851563</v>
      </c>
      <c r="S7">
        <v>98.399017333984375</v>
      </c>
      <c r="T7">
        <v>47.924098968505859</v>
      </c>
      <c r="U7">
        <v>47.782135009765625</v>
      </c>
      <c r="V7">
        <v>84.687942504882813</v>
      </c>
    </row>
    <row r="8" spans="1:22" x14ac:dyDescent="0.25">
      <c r="A8">
        <v>202</v>
      </c>
      <c r="B8">
        <v>84.17523193359375</v>
      </c>
      <c r="C8">
        <v>28.974191665649414</v>
      </c>
      <c r="D8">
        <v>100.00000762939453</v>
      </c>
      <c r="E8">
        <v>44.255401611328125</v>
      </c>
      <c r="F8">
        <v>92.194252014160156</v>
      </c>
      <c r="G8">
        <v>47.874717712402344</v>
      </c>
      <c r="H8">
        <v>87.141571044921875</v>
      </c>
      <c r="I8">
        <v>81.734703063964844</v>
      </c>
      <c r="J8">
        <v>91.191856384277344</v>
      </c>
      <c r="K8">
        <v>97.419609069824219</v>
      </c>
      <c r="L8">
        <v>98.3753662109375</v>
      </c>
      <c r="M8">
        <v>91.996635437011719</v>
      </c>
      <c r="N8">
        <v>38.738845825195313</v>
      </c>
      <c r="O8">
        <v>79.242729187011719</v>
      </c>
      <c r="P8">
        <v>85.509590148925781</v>
      </c>
      <c r="Q8">
        <v>65.239151000976563</v>
      </c>
      <c r="R8">
        <v>48.859481811523438</v>
      </c>
      <c r="S8">
        <v>99.037879943847656</v>
      </c>
      <c r="T8">
        <v>43.044486999511719</v>
      </c>
      <c r="U8">
        <v>38.935565948486328</v>
      </c>
      <c r="V8">
        <v>74.390678405761719</v>
      </c>
    </row>
    <row r="9" spans="1:22" x14ac:dyDescent="0.25">
      <c r="A9">
        <v>204</v>
      </c>
      <c r="B9">
        <v>63.976188659667969</v>
      </c>
      <c r="C9">
        <v>31.593389511108398</v>
      </c>
      <c r="D9">
        <v>91.95111083984375</v>
      </c>
      <c r="E9">
        <v>46.805446624755859</v>
      </c>
      <c r="F9">
        <v>91.545257568359375</v>
      </c>
      <c r="G9">
        <v>50.083675384521484</v>
      </c>
      <c r="H9">
        <v>86.314376831054688</v>
      </c>
      <c r="I9">
        <v>84.437210083007813</v>
      </c>
      <c r="J9">
        <v>87.139900207519531</v>
      </c>
      <c r="K9">
        <v>100.00000762939453</v>
      </c>
      <c r="L9">
        <v>100</v>
      </c>
      <c r="M9">
        <v>95.196159362792969</v>
      </c>
      <c r="N9">
        <v>38.916458129882813</v>
      </c>
      <c r="O9">
        <v>84.411262512207031</v>
      </c>
      <c r="P9">
        <v>89.109817504882813</v>
      </c>
      <c r="Q9">
        <v>67.668472290039063</v>
      </c>
      <c r="R9">
        <v>46.283596038818359</v>
      </c>
      <c r="S9">
        <v>100</v>
      </c>
      <c r="T9">
        <v>37.6268310546875</v>
      </c>
      <c r="U9">
        <v>30.904148101806641</v>
      </c>
      <c r="V9">
        <v>63.215831756591797</v>
      </c>
    </row>
    <row r="10" spans="1:22" x14ac:dyDescent="0.25">
      <c r="A10">
        <v>206</v>
      </c>
      <c r="B10">
        <v>42.862224578857422</v>
      </c>
      <c r="C10">
        <v>35.214618682861328</v>
      </c>
      <c r="D10">
        <v>76.001495361328125</v>
      </c>
      <c r="E10">
        <v>49.66851806640625</v>
      </c>
      <c r="F10">
        <v>90.56610107421875</v>
      </c>
      <c r="G10">
        <v>52.701103210449219</v>
      </c>
      <c r="H10">
        <v>84.784111022949219</v>
      </c>
      <c r="I10">
        <v>87.561286926269531</v>
      </c>
      <c r="J10">
        <v>82.596473693847656</v>
      </c>
      <c r="K10">
        <v>99.668731689453125</v>
      </c>
      <c r="L10">
        <v>98.949142456054688</v>
      </c>
      <c r="M10">
        <v>97.853622436523438</v>
      </c>
      <c r="N10">
        <v>39.892307281494141</v>
      </c>
      <c r="O10">
        <v>90.1527099609375</v>
      </c>
      <c r="P10">
        <v>92.948196411132813</v>
      </c>
      <c r="Q10">
        <v>70.082878112792969</v>
      </c>
      <c r="R10">
        <v>43.287746429443359</v>
      </c>
      <c r="S10">
        <v>99.897346496582031</v>
      </c>
      <c r="T10">
        <v>32.476863861083984</v>
      </c>
      <c r="U10">
        <v>23.753688812255859</v>
      </c>
      <c r="V10">
        <v>52.417430877685547</v>
      </c>
    </row>
    <row r="11" spans="1:22" x14ac:dyDescent="0.25">
      <c r="A11">
        <v>208</v>
      </c>
      <c r="B11">
        <v>26.39976692199707</v>
      </c>
      <c r="C11">
        <v>39.429595947265625</v>
      </c>
      <c r="D11">
        <v>55.606353759765625</v>
      </c>
      <c r="E11">
        <v>52.789260864257813</v>
      </c>
      <c r="F11">
        <v>89.065704345703125</v>
      </c>
      <c r="G11">
        <v>55.967174530029297</v>
      </c>
      <c r="H11">
        <v>84.092918395996094</v>
      </c>
      <c r="I11">
        <v>90.951545715332031</v>
      </c>
      <c r="J11">
        <v>78.139938354492188</v>
      </c>
      <c r="K11">
        <v>96.156158447265625</v>
      </c>
      <c r="L11">
        <v>95.018936157226563</v>
      </c>
      <c r="M11">
        <v>99.582565307617188</v>
      </c>
      <c r="N11">
        <v>41.312778472900391</v>
      </c>
      <c r="O11">
        <v>95.523094177246094</v>
      </c>
      <c r="P11">
        <v>96.48272705078125</v>
      </c>
      <c r="Q11">
        <v>72.390281677246094</v>
      </c>
      <c r="R11">
        <v>39.878261566162109</v>
      </c>
      <c r="S11">
        <v>98.393722534179688</v>
      </c>
      <c r="T11">
        <v>27.808931350708008</v>
      </c>
      <c r="U11">
        <v>17.266506195068359</v>
      </c>
      <c r="V11">
        <v>42.501567840576172</v>
      </c>
    </row>
    <row r="12" spans="1:22" x14ac:dyDescent="0.25">
      <c r="A12">
        <v>210</v>
      </c>
      <c r="B12">
        <v>16.943819046020508</v>
      </c>
      <c r="C12">
        <v>43.813419342041016</v>
      </c>
      <c r="D12">
        <v>37.977523803710938</v>
      </c>
      <c r="E12">
        <v>56.117786407470703</v>
      </c>
      <c r="F12">
        <v>87.186569213867188</v>
      </c>
      <c r="G12">
        <v>59.566520690917969</v>
      </c>
      <c r="H12">
        <v>84.539199829101563</v>
      </c>
      <c r="I12">
        <v>94.063041687011719</v>
      </c>
      <c r="J12">
        <v>74.613121032714844</v>
      </c>
      <c r="K12">
        <v>90.056556701660156</v>
      </c>
      <c r="L12">
        <v>88.875801086425781</v>
      </c>
      <c r="M12">
        <v>100</v>
      </c>
      <c r="N12">
        <v>43.054969787597656</v>
      </c>
      <c r="O12">
        <v>99.016487121582031</v>
      </c>
      <c r="P12">
        <v>98.934371948242188</v>
      </c>
      <c r="Q12">
        <v>74.482414245605469</v>
      </c>
      <c r="R12">
        <v>36.646286010742188</v>
      </c>
      <c r="S12">
        <v>95.035369873046875</v>
      </c>
      <c r="T12">
        <v>24.257068634033203</v>
      </c>
      <c r="U12">
        <v>12.106858253479004</v>
      </c>
      <c r="V12">
        <v>34.52984619140625</v>
      </c>
    </row>
    <row r="13" spans="1:22" x14ac:dyDescent="0.25">
      <c r="A13">
        <v>212</v>
      </c>
      <c r="B13">
        <v>12.039710998535156</v>
      </c>
      <c r="C13">
        <v>48.305362701416016</v>
      </c>
      <c r="D13">
        <v>25.945798873901367</v>
      </c>
      <c r="E13">
        <v>59.827388763427734</v>
      </c>
      <c r="F13">
        <v>85.293830871582031</v>
      </c>
      <c r="G13">
        <v>63.508781433105469</v>
      </c>
      <c r="H13">
        <v>86.002296447753906</v>
      </c>
      <c r="I13">
        <v>96.730178833007813</v>
      </c>
      <c r="J13">
        <v>71.745285034179688</v>
      </c>
      <c r="K13">
        <v>82.734207153320313</v>
      </c>
      <c r="L13">
        <v>81.790641784667969</v>
      </c>
      <c r="M13">
        <v>99.401145935058594</v>
      </c>
      <c r="N13">
        <v>45.017665863037109</v>
      </c>
      <c r="O13">
        <v>100</v>
      </c>
      <c r="P13">
        <v>100</v>
      </c>
      <c r="Q13">
        <v>76.769989013671875</v>
      </c>
      <c r="R13">
        <v>34.142932891845703</v>
      </c>
      <c r="S13">
        <v>89.722465515136719</v>
      </c>
      <c r="T13">
        <v>21.745382308959961</v>
      </c>
      <c r="U13">
        <v>8.3155155181884766</v>
      </c>
      <c r="V13">
        <v>28.114486694335938</v>
      </c>
    </row>
    <row r="14" spans="1:22" x14ac:dyDescent="0.25">
      <c r="A14">
        <v>214</v>
      </c>
      <c r="B14">
        <v>9.502960205078125</v>
      </c>
      <c r="C14">
        <v>53.02117919921875</v>
      </c>
      <c r="D14">
        <v>18.93171501159668</v>
      </c>
      <c r="E14">
        <v>63.760532379150391</v>
      </c>
      <c r="F14">
        <v>83.375823974609375</v>
      </c>
      <c r="G14">
        <v>67.654869079589844</v>
      </c>
      <c r="H14">
        <v>87.8148193359375</v>
      </c>
      <c r="I14">
        <v>98.771888732910156</v>
      </c>
      <c r="J14">
        <v>68.855201721191406</v>
      </c>
      <c r="K14">
        <v>75.93414306640625</v>
      </c>
      <c r="L14">
        <v>75.347457885742188</v>
      </c>
      <c r="M14">
        <v>98.180183410644531</v>
      </c>
      <c r="N14">
        <v>47.051784515380859</v>
      </c>
      <c r="O14">
        <v>98.250205993652344</v>
      </c>
      <c r="P14">
        <v>99.472984313964844</v>
      </c>
      <c r="Q14">
        <v>79.052215576171875</v>
      </c>
      <c r="R14">
        <v>32.665863037109375</v>
      </c>
      <c r="S14">
        <v>83.426246643066406</v>
      </c>
      <c r="T14">
        <v>20.177209854125977</v>
      </c>
      <c r="U14">
        <v>5.783045768737793</v>
      </c>
      <c r="V14">
        <v>23.171026229858398</v>
      </c>
    </row>
    <row r="15" spans="1:22" x14ac:dyDescent="0.25">
      <c r="A15">
        <v>216</v>
      </c>
      <c r="B15">
        <v>8.0586833953857422</v>
      </c>
      <c r="C15">
        <v>58.430431365966797</v>
      </c>
      <c r="D15">
        <v>14.931710243225098</v>
      </c>
      <c r="E15">
        <v>68.091331481933594</v>
      </c>
      <c r="F15">
        <v>81.6197509765625</v>
      </c>
      <c r="G15">
        <v>72.263511657714844</v>
      </c>
      <c r="H15">
        <v>88.955741882324219</v>
      </c>
      <c r="I15">
        <v>99.999992370605469</v>
      </c>
      <c r="J15">
        <v>65.231170654296875</v>
      </c>
      <c r="K15">
        <v>70.728118896484375</v>
      </c>
      <c r="L15">
        <v>70.324569702148438</v>
      </c>
      <c r="M15">
        <v>96.447807312011719</v>
      </c>
      <c r="N15">
        <v>49.404861450195313</v>
      </c>
      <c r="O15">
        <v>93.52227783203125</v>
      </c>
      <c r="P15">
        <v>97.132896423339844</v>
      </c>
      <c r="Q15">
        <v>81.169967651367188</v>
      </c>
      <c r="R15">
        <v>32.43218994140625</v>
      </c>
      <c r="S15">
        <v>77.026710510253906</v>
      </c>
      <c r="T15">
        <v>19.170061111450195</v>
      </c>
      <c r="U15">
        <v>4.1430978775024414</v>
      </c>
      <c r="V15">
        <v>19.278621673583984</v>
      </c>
    </row>
    <row r="16" spans="1:22" x14ac:dyDescent="0.25">
      <c r="A16">
        <v>218</v>
      </c>
      <c r="B16">
        <v>7.1603684425354004</v>
      </c>
      <c r="C16">
        <v>64.562080383300781</v>
      </c>
      <c r="D16">
        <v>12.685639381408691</v>
      </c>
      <c r="E16">
        <v>73.110008239746094</v>
      </c>
      <c r="F16">
        <v>80.330825805664063</v>
      </c>
      <c r="G16">
        <v>77.369834899902344</v>
      </c>
      <c r="H16">
        <v>88.988632202148438</v>
      </c>
      <c r="I16">
        <v>99.996475219726563</v>
      </c>
      <c r="J16">
        <v>60.566944122314453</v>
      </c>
      <c r="K16">
        <v>67.629783630371094</v>
      </c>
      <c r="L16">
        <v>67.035911560058594</v>
      </c>
      <c r="M16">
        <v>94.383964538574219</v>
      </c>
      <c r="N16">
        <v>51.885173797607422</v>
      </c>
      <c r="O16">
        <v>85.643630981445313</v>
      </c>
      <c r="P16">
        <v>92.408699035644531</v>
      </c>
      <c r="Q16">
        <v>83.027610778808594</v>
      </c>
      <c r="R16">
        <v>33.571624755859375</v>
      </c>
      <c r="S16">
        <v>71.107070922851563</v>
      </c>
      <c r="T16">
        <v>18.794195175170898</v>
      </c>
      <c r="U16">
        <v>3.1623408794403076</v>
      </c>
      <c r="V16">
        <v>16.214881896972656</v>
      </c>
    </row>
    <row r="17" spans="1:22" x14ac:dyDescent="0.25">
      <c r="A17">
        <v>220</v>
      </c>
      <c r="B17">
        <v>6.5382699966430664</v>
      </c>
      <c r="C17">
        <v>71.233657836914063</v>
      </c>
      <c r="D17">
        <v>11.450315475463867</v>
      </c>
      <c r="E17">
        <v>78.654266357421875</v>
      </c>
      <c r="F17">
        <v>79.444580078125</v>
      </c>
      <c r="G17">
        <v>82.740341186523438</v>
      </c>
      <c r="H17">
        <v>87.452041625976563</v>
      </c>
      <c r="I17">
        <v>98.240493774414063</v>
      </c>
      <c r="J17">
        <v>54.830852508544922</v>
      </c>
      <c r="K17">
        <v>66.305458068847656</v>
      </c>
      <c r="L17">
        <v>65.241813659667969</v>
      </c>
      <c r="M17">
        <v>92.30029296875</v>
      </c>
      <c r="N17">
        <v>54.239307403564453</v>
      </c>
      <c r="O17">
        <v>75.12188720703125</v>
      </c>
      <c r="P17">
        <v>84.979820251464844</v>
      </c>
      <c r="Q17">
        <v>84.884078979492188</v>
      </c>
      <c r="R17">
        <v>36.048183441162109</v>
      </c>
      <c r="S17">
        <v>65.84564208984375</v>
      </c>
      <c r="T17">
        <v>19.272684097290039</v>
      </c>
      <c r="U17">
        <v>2.58150315284729</v>
      </c>
      <c r="V17">
        <v>13.979133605957031</v>
      </c>
    </row>
    <row r="18" spans="1:22" x14ac:dyDescent="0.25">
      <c r="A18">
        <v>222</v>
      </c>
      <c r="B18">
        <v>6.049443244934082</v>
      </c>
      <c r="C18">
        <v>77.663063049316406</v>
      </c>
      <c r="D18">
        <v>10.817276000976563</v>
      </c>
      <c r="E18">
        <v>83.821983337402344</v>
      </c>
      <c r="F18">
        <v>79.147102355957031</v>
      </c>
      <c r="G18">
        <v>87.792526245117188</v>
      </c>
      <c r="H18">
        <v>84.165275573730469</v>
      </c>
      <c r="I18">
        <v>94.560714721679688</v>
      </c>
      <c r="J18">
        <v>48.482303619384766</v>
      </c>
      <c r="K18">
        <v>66.02520751953125</v>
      </c>
      <c r="L18">
        <v>64.251983642578125</v>
      </c>
      <c r="M18">
        <v>90.510665893554688</v>
      </c>
      <c r="N18">
        <v>56.115947723388672</v>
      </c>
      <c r="O18">
        <v>63.781070709228516</v>
      </c>
      <c r="P18">
        <v>75.632255554199219</v>
      </c>
      <c r="Q18">
        <v>86.239013671875</v>
      </c>
      <c r="R18">
        <v>39.454303741455078</v>
      </c>
      <c r="S18">
        <v>61.622947692871094</v>
      </c>
      <c r="T18">
        <v>20.51141357421875</v>
      </c>
      <c r="U18">
        <v>2.2691302299499512</v>
      </c>
      <c r="V18">
        <v>12.643816947937012</v>
      </c>
    </row>
    <row r="19" spans="1:22" x14ac:dyDescent="0.25">
      <c r="A19">
        <v>224</v>
      </c>
      <c r="B19">
        <v>5.5579161643981934</v>
      </c>
      <c r="C19">
        <v>83.858924865722656</v>
      </c>
      <c r="D19">
        <v>10.458898544311523</v>
      </c>
      <c r="E19">
        <v>88.895172119140625</v>
      </c>
      <c r="F19">
        <v>79.163322448730469</v>
      </c>
      <c r="G19">
        <v>92.2791748046875</v>
      </c>
      <c r="H19">
        <v>79.393257141113281</v>
      </c>
      <c r="I19">
        <v>88.898002624511719</v>
      </c>
      <c r="J19">
        <v>41.630867004394531</v>
      </c>
      <c r="K19">
        <v>65.897621154785156</v>
      </c>
      <c r="L19">
        <v>63.359874725341797</v>
      </c>
      <c r="M19">
        <v>89.003402709960938</v>
      </c>
      <c r="N19">
        <v>57.444255828857422</v>
      </c>
      <c r="O19">
        <v>52.812980651855469</v>
      </c>
      <c r="P19">
        <v>65.219169616699219</v>
      </c>
      <c r="Q19">
        <v>87.10791015625</v>
      </c>
      <c r="R19">
        <v>43.485584259033203</v>
      </c>
      <c r="S19">
        <v>58.554885864257813</v>
      </c>
      <c r="T19">
        <v>22.369522094726563</v>
      </c>
      <c r="U19">
        <v>2.1010363101959229</v>
      </c>
      <c r="V19">
        <v>11.87421989440918</v>
      </c>
    </row>
    <row r="20" spans="1:22" x14ac:dyDescent="0.25">
      <c r="A20">
        <v>226</v>
      </c>
      <c r="B20">
        <v>5.069340705871582</v>
      </c>
      <c r="C20">
        <v>89.443962097167969</v>
      </c>
      <c r="D20">
        <v>10.17938232421875</v>
      </c>
      <c r="E20">
        <v>93.405593872070313</v>
      </c>
      <c r="F20">
        <v>79.13885498046875</v>
      </c>
      <c r="G20">
        <v>95.939605712890625</v>
      </c>
      <c r="H20">
        <v>74.326728820800781</v>
      </c>
      <c r="I20">
        <v>81.471519470214844</v>
      </c>
      <c r="J20">
        <v>34.701927185058594</v>
      </c>
      <c r="K20">
        <v>65.326377868652344</v>
      </c>
      <c r="L20">
        <v>62.105735778808594</v>
      </c>
      <c r="M20">
        <v>87.950340270996094</v>
      </c>
      <c r="N20">
        <v>57.975345611572266</v>
      </c>
      <c r="O20">
        <v>43.558742523193359</v>
      </c>
      <c r="P20">
        <v>55.290988922119141</v>
      </c>
      <c r="Q20">
        <v>87.184722900390625</v>
      </c>
      <c r="R20">
        <v>47.815567016601563</v>
      </c>
      <c r="S20">
        <v>55.973201751708984</v>
      </c>
      <c r="T20">
        <v>24.934762954711914</v>
      </c>
      <c r="U20">
        <v>2.0202443599700928</v>
      </c>
      <c r="V20">
        <v>11.27781867980957</v>
      </c>
    </row>
    <row r="21" spans="1:22" x14ac:dyDescent="0.25">
      <c r="A21">
        <v>228</v>
      </c>
      <c r="B21">
        <v>4.5583291053771973</v>
      </c>
      <c r="C21">
        <v>94.11175537109375</v>
      </c>
      <c r="D21">
        <v>9.9027328491210938</v>
      </c>
      <c r="E21">
        <v>97.042152404785156</v>
      </c>
      <c r="F21">
        <v>78.611320495605469</v>
      </c>
      <c r="G21">
        <v>98.669319152832031</v>
      </c>
      <c r="H21">
        <v>70.349311828613281</v>
      </c>
      <c r="I21">
        <v>72.454093933105469</v>
      </c>
      <c r="J21">
        <v>27.745269775390625</v>
      </c>
      <c r="K21">
        <v>63.836284637451172</v>
      </c>
      <c r="L21">
        <v>60.111274719238281</v>
      </c>
      <c r="M21">
        <v>87.489044189453125</v>
      </c>
      <c r="N21">
        <v>57.674610137939453</v>
      </c>
      <c r="O21">
        <v>36.450897216796875</v>
      </c>
      <c r="P21">
        <v>46.624919891357422</v>
      </c>
      <c r="Q21">
        <v>86.092880249023438</v>
      </c>
      <c r="R21">
        <v>52.294712066650391</v>
      </c>
      <c r="S21">
        <v>53.300937652587891</v>
      </c>
      <c r="T21">
        <v>28.220827102661133</v>
      </c>
      <c r="U21">
        <v>2</v>
      </c>
      <c r="V21">
        <v>10.734737396240234</v>
      </c>
    </row>
    <row r="22" spans="1:22" x14ac:dyDescent="0.25">
      <c r="A22">
        <v>230</v>
      </c>
      <c r="B22">
        <v>4.0430698394775391</v>
      </c>
      <c r="C22">
        <v>97.465057373046875</v>
      </c>
      <c r="D22">
        <v>9.5844621658325195</v>
      </c>
      <c r="E22">
        <v>99.281158447265625</v>
      </c>
      <c r="F22">
        <v>77.226066589355469</v>
      </c>
      <c r="G22">
        <v>100</v>
      </c>
      <c r="H22">
        <v>68.053001403808594</v>
      </c>
      <c r="I22">
        <v>62.958003997802734</v>
      </c>
      <c r="J22">
        <v>21.39708137512207</v>
      </c>
      <c r="K22">
        <v>61.315986633300781</v>
      </c>
      <c r="L22">
        <v>57.306865692138672</v>
      </c>
      <c r="M22">
        <v>87.606689453125</v>
      </c>
      <c r="N22">
        <v>56.680030822753906</v>
      </c>
      <c r="O22">
        <v>31.70088005065918</v>
      </c>
      <c r="P22">
        <v>40.121120452880859</v>
      </c>
      <c r="Q22">
        <v>84.163986206054688</v>
      </c>
      <c r="R22">
        <v>56.518013000488281</v>
      </c>
      <c r="S22">
        <v>50.733554840087891</v>
      </c>
      <c r="T22">
        <v>31.936943054199219</v>
      </c>
      <c r="U22">
        <v>2.008936882019043</v>
      </c>
      <c r="V22">
        <v>10.304415702819824</v>
      </c>
    </row>
    <row r="23" spans="1:22" x14ac:dyDescent="0.25">
      <c r="A23">
        <v>232</v>
      </c>
      <c r="B23">
        <v>3.531130313873291</v>
      </c>
      <c r="C23">
        <v>99.47857666015625</v>
      </c>
      <c r="D23">
        <v>9.1768159866333008</v>
      </c>
      <c r="E23">
        <v>100</v>
      </c>
      <c r="F23">
        <v>74.823875427246094</v>
      </c>
      <c r="G23">
        <v>99.95062255859375</v>
      </c>
      <c r="H23">
        <v>66.626022338867188</v>
      </c>
      <c r="I23">
        <v>53.413688659667969</v>
      </c>
      <c r="J23">
        <v>15.83920955657959</v>
      </c>
      <c r="K23">
        <v>57.647872924804688</v>
      </c>
      <c r="L23">
        <v>53.604709625244141</v>
      </c>
      <c r="M23">
        <v>87.846824645996094</v>
      </c>
      <c r="N23">
        <v>55.185325622558594</v>
      </c>
      <c r="O23">
        <v>28.587072372436523</v>
      </c>
      <c r="P23">
        <v>35.421463012695313</v>
      </c>
      <c r="Q23">
        <v>80.975883483886719</v>
      </c>
      <c r="R23">
        <v>60.469436645507813</v>
      </c>
      <c r="S23">
        <v>48.12188720703125</v>
      </c>
      <c r="T23">
        <v>36.120914459228516</v>
      </c>
      <c r="U23">
        <v>2.0351879596710205</v>
      </c>
      <c r="V23">
        <v>9.9427099227905273</v>
      </c>
    </row>
    <row r="24" spans="1:22" x14ac:dyDescent="0.25">
      <c r="A24">
        <v>234</v>
      </c>
      <c r="B24">
        <v>3.0616281032562256</v>
      </c>
      <c r="C24">
        <v>100</v>
      </c>
      <c r="D24">
        <v>8.6937990188598633</v>
      </c>
      <c r="E24">
        <v>99.124473571777344</v>
      </c>
      <c r="F24">
        <v>71.371978759765625</v>
      </c>
      <c r="G24">
        <v>98.436813354492188</v>
      </c>
      <c r="H24">
        <v>65.156715393066406</v>
      </c>
      <c r="I24">
        <v>44.00579833984375</v>
      </c>
      <c r="J24">
        <v>11.505580902099609</v>
      </c>
      <c r="K24">
        <v>52.806766510009766</v>
      </c>
      <c r="L24">
        <v>49.001529693603516</v>
      </c>
      <c r="M24">
        <v>87.5985107421875</v>
      </c>
      <c r="N24">
        <v>53.330978393554688</v>
      </c>
      <c r="O24">
        <v>26.615446090698242</v>
      </c>
      <c r="P24">
        <v>32.056449890136719</v>
      </c>
      <c r="Q24">
        <v>76.438858032226563</v>
      </c>
      <c r="R24">
        <v>64.093795776367188</v>
      </c>
      <c r="S24">
        <v>45.015052795410156</v>
      </c>
      <c r="T24">
        <v>40.939304351806641</v>
      </c>
      <c r="U24">
        <v>2.0768196582794189</v>
      </c>
      <c r="V24">
        <v>9.494938850402832</v>
      </c>
    </row>
    <row r="25" spans="1:22" x14ac:dyDescent="0.25">
      <c r="A25">
        <v>236</v>
      </c>
      <c r="B25">
        <v>2.6944389343261719</v>
      </c>
      <c r="C25">
        <v>98.756134033203125</v>
      </c>
      <c r="D25">
        <v>8.2006807327270508</v>
      </c>
      <c r="E25">
        <v>96.655105590820313</v>
      </c>
      <c r="F25">
        <v>67.190109252929688</v>
      </c>
      <c r="G25">
        <v>95.472343444824219</v>
      </c>
      <c r="H25">
        <v>62.843410491943359</v>
      </c>
      <c r="I25">
        <v>35.512939453125</v>
      </c>
      <c r="J25">
        <v>8.8756437301635742</v>
      </c>
      <c r="K25">
        <v>47.368873596191406</v>
      </c>
      <c r="L25">
        <v>43.984600067138672</v>
      </c>
      <c r="M25">
        <v>86.495162963867188</v>
      </c>
      <c r="N25">
        <v>51.4549560546875</v>
      </c>
      <c r="O25">
        <v>25.571569442749023</v>
      </c>
      <c r="P25">
        <v>29.79560661315918</v>
      </c>
      <c r="Q25">
        <v>71.074569702148438</v>
      </c>
      <c r="R25">
        <v>67.052818298339844</v>
      </c>
      <c r="S25">
        <v>41.795013427734375</v>
      </c>
      <c r="T25">
        <v>46.081207275390625</v>
      </c>
      <c r="U25">
        <v>2.1183505058288574</v>
      </c>
      <c r="V25">
        <v>9.1604843139648438</v>
      </c>
    </row>
    <row r="26" spans="1:22" x14ac:dyDescent="0.25">
      <c r="A26">
        <v>238</v>
      </c>
      <c r="B26">
        <v>2.4494667053222656</v>
      </c>
      <c r="C26">
        <v>95.474105834960938</v>
      </c>
      <c r="D26">
        <v>7.6569766998291016</v>
      </c>
      <c r="E26">
        <v>92.538887023925781</v>
      </c>
      <c r="F26">
        <v>62.208549499511719</v>
      </c>
      <c r="G26">
        <v>90.828445434570313</v>
      </c>
      <c r="H26">
        <v>58.997219085693359</v>
      </c>
      <c r="I26">
        <v>27.760540008544922</v>
      </c>
      <c r="J26">
        <v>7.6124534606933594</v>
      </c>
      <c r="K26">
        <v>41.491962432861328</v>
      </c>
      <c r="L26">
        <v>38.736793518066406</v>
      </c>
      <c r="M26">
        <v>84.420249938964844</v>
      </c>
      <c r="N26">
        <v>49.612800598144531</v>
      </c>
      <c r="O26">
        <v>25.240396499633789</v>
      </c>
      <c r="P26">
        <v>28.217294692993164</v>
      </c>
      <c r="Q26">
        <v>64.730209350585938</v>
      </c>
      <c r="R26">
        <v>69.281021118164063</v>
      </c>
      <c r="S26">
        <v>38.935703277587891</v>
      </c>
      <c r="T26">
        <v>51.629219055175781</v>
      </c>
      <c r="U26">
        <v>2.1539075374603271</v>
      </c>
      <c r="V26">
        <v>8.9450912475585938</v>
      </c>
    </row>
    <row r="27" spans="1:22" x14ac:dyDescent="0.25">
      <c r="A27">
        <v>240</v>
      </c>
      <c r="B27">
        <v>2.376305103302002</v>
      </c>
      <c r="C27">
        <v>90.532173156738281</v>
      </c>
      <c r="D27">
        <v>7.1479463577270508</v>
      </c>
      <c r="E27">
        <v>87.013687133789063</v>
      </c>
      <c r="F27">
        <v>56.747661590576172</v>
      </c>
      <c r="G27">
        <v>84.775382995605469</v>
      </c>
      <c r="H27">
        <v>52.96014404296875</v>
      </c>
      <c r="I27">
        <v>21.470748901367188</v>
      </c>
      <c r="J27">
        <v>7.3845415115356445</v>
      </c>
      <c r="K27">
        <v>36.218608856201172</v>
      </c>
      <c r="L27">
        <v>34.164539337158203</v>
      </c>
      <c r="M27">
        <v>81.802864074707031</v>
      </c>
      <c r="N27">
        <v>47.90283203125</v>
      </c>
      <c r="O27">
        <v>25.572088241577148</v>
      </c>
      <c r="P27">
        <v>27.223943710327148</v>
      </c>
      <c r="Q27">
        <v>58.129390716552734</v>
      </c>
      <c r="R27">
        <v>70.692375183105469</v>
      </c>
      <c r="S27">
        <v>36.838630676269531</v>
      </c>
      <c r="T27">
        <v>57.111354827880859</v>
      </c>
      <c r="U27">
        <v>2.1922256946563721</v>
      </c>
      <c r="V27">
        <v>8.7774124145507813</v>
      </c>
    </row>
    <row r="28" spans="1:22" x14ac:dyDescent="0.25">
      <c r="A28">
        <v>242</v>
      </c>
      <c r="B28">
        <v>2.5114259719848633</v>
      </c>
      <c r="C28">
        <v>83.8626708984375</v>
      </c>
      <c r="D28">
        <v>6.6736526489257813</v>
      </c>
      <c r="E28">
        <v>80.131759643554688</v>
      </c>
      <c r="F28">
        <v>50.898929595947266</v>
      </c>
      <c r="G28">
        <v>77.298126220703125</v>
      </c>
      <c r="H28">
        <v>43.905532836914063</v>
      </c>
      <c r="I28">
        <v>16.554067611694336</v>
      </c>
      <c r="J28">
        <v>7.7673773765563965</v>
      </c>
      <c r="K28">
        <v>31.998264312744141</v>
      </c>
      <c r="L28">
        <v>30.578489303588867</v>
      </c>
      <c r="M28">
        <v>78.812385559082031</v>
      </c>
      <c r="N28">
        <v>46.004810333251953</v>
      </c>
      <c r="O28">
        <v>26.455465316772461</v>
      </c>
      <c r="P28">
        <v>26.741628646850586</v>
      </c>
      <c r="Q28">
        <v>51.403495788574219</v>
      </c>
      <c r="R28">
        <v>71.530433654785156</v>
      </c>
      <c r="S28">
        <v>35.463809967041016</v>
      </c>
      <c r="T28">
        <v>62.530731201171875</v>
      </c>
      <c r="U28">
        <v>2.2210872173309326</v>
      </c>
      <c r="V28">
        <v>8.6521854400634766</v>
      </c>
    </row>
    <row r="29" spans="1:22" x14ac:dyDescent="0.25">
      <c r="A29">
        <v>244</v>
      </c>
      <c r="B29">
        <v>2.8412299156188965</v>
      </c>
      <c r="C29">
        <v>75.968414306640625</v>
      </c>
      <c r="D29">
        <v>6.338231086730957</v>
      </c>
      <c r="E29">
        <v>72.72528076171875</v>
      </c>
      <c r="F29">
        <v>45.513137817382813</v>
      </c>
      <c r="G29">
        <v>69.138092041015625</v>
      </c>
      <c r="H29">
        <v>33.400165557861328</v>
      </c>
      <c r="I29">
        <v>13.207509994506836</v>
      </c>
      <c r="J29">
        <v>8.5778274536132813</v>
      </c>
      <c r="K29">
        <v>29.526615142822266</v>
      </c>
      <c r="L29">
        <v>28.513454437255859</v>
      </c>
      <c r="M29">
        <v>75.802963256835938</v>
      </c>
      <c r="N29">
        <v>44.021286010742188</v>
      </c>
      <c r="O29">
        <v>27.624261856079102</v>
      </c>
      <c r="P29">
        <v>26.703409194946289</v>
      </c>
      <c r="Q29">
        <v>44.932136535644531</v>
      </c>
      <c r="R29">
        <v>72.085403442382813</v>
      </c>
      <c r="S29">
        <v>34.982646942138672</v>
      </c>
      <c r="T29">
        <v>67.495391845703125</v>
      </c>
      <c r="U29">
        <v>2.2602779865264893</v>
      </c>
      <c r="V29">
        <v>8.4984798431396484</v>
      </c>
    </row>
    <row r="30" spans="1:22" x14ac:dyDescent="0.25">
      <c r="A30">
        <v>246</v>
      </c>
      <c r="B30">
        <v>3.3507719039916992</v>
      </c>
      <c r="C30">
        <v>66.877632141113281</v>
      </c>
      <c r="D30">
        <v>6.268402099609375</v>
      </c>
      <c r="E30">
        <v>64.666702270507813</v>
      </c>
      <c r="F30">
        <v>40.660160064697266</v>
      </c>
      <c r="G30">
        <v>60.300010681152344</v>
      </c>
      <c r="H30">
        <v>23.253402709960938</v>
      </c>
      <c r="I30">
        <v>11.053526878356934</v>
      </c>
      <c r="J30">
        <v>9.9340715408325195</v>
      </c>
      <c r="K30">
        <v>28.628734588623047</v>
      </c>
      <c r="L30">
        <v>27.852827072143555</v>
      </c>
      <c r="M30">
        <v>72.553398132324219</v>
      </c>
      <c r="N30">
        <v>41.538921356201172</v>
      </c>
      <c r="O30">
        <v>28.833101272583008</v>
      </c>
      <c r="P30">
        <v>26.830160140991211</v>
      </c>
      <c r="Q30">
        <v>38.695308685302734</v>
      </c>
      <c r="R30">
        <v>72.565017700195313</v>
      </c>
      <c r="S30">
        <v>35.095096588134766</v>
      </c>
      <c r="T30">
        <v>71.954872131347656</v>
      </c>
      <c r="U30">
        <v>2.3089017868041992</v>
      </c>
      <c r="V30">
        <v>8.415496826171875</v>
      </c>
    </row>
    <row r="31" spans="1:22" x14ac:dyDescent="0.25">
      <c r="A31">
        <v>248</v>
      </c>
      <c r="B31">
        <v>3.9832344055175781</v>
      </c>
      <c r="C31">
        <v>57.678150177001953</v>
      </c>
      <c r="D31">
        <v>6.4583306312561035</v>
      </c>
      <c r="E31">
        <v>56.781208038330078</v>
      </c>
      <c r="F31">
        <v>36.682277679443359</v>
      </c>
      <c r="G31">
        <v>51.718685150146484</v>
      </c>
      <c r="H31">
        <v>15.889235496520996</v>
      </c>
      <c r="I31">
        <v>9.8819656372070313</v>
      </c>
      <c r="J31">
        <v>11.856161117553711</v>
      </c>
      <c r="K31">
        <v>29.014486312866211</v>
      </c>
      <c r="L31">
        <v>28.419919967651367</v>
      </c>
      <c r="M31">
        <v>69.234375</v>
      </c>
      <c r="N31">
        <v>38.746673583984375</v>
      </c>
      <c r="O31">
        <v>29.740402221679688</v>
      </c>
      <c r="P31">
        <v>26.919107437133789</v>
      </c>
      <c r="Q31">
        <v>33.737739562988281</v>
      </c>
      <c r="R31">
        <v>72.996513366699219</v>
      </c>
      <c r="S31">
        <v>35.531600952148438</v>
      </c>
      <c r="T31">
        <v>75.26629638671875</v>
      </c>
      <c r="U31">
        <v>2.3523962497711182</v>
      </c>
      <c r="V31">
        <v>8.4322748184204102</v>
      </c>
    </row>
    <row r="32" spans="1:22" x14ac:dyDescent="0.25">
      <c r="A32">
        <v>250</v>
      </c>
      <c r="B32">
        <v>4.7722535133361816</v>
      </c>
      <c r="C32">
        <v>48.345588684082031</v>
      </c>
      <c r="D32">
        <v>6.813878059387207</v>
      </c>
      <c r="E32">
        <v>49.158638000488281</v>
      </c>
      <c r="F32">
        <v>33.423995971679688</v>
      </c>
      <c r="G32">
        <v>43.257457733154297</v>
      </c>
      <c r="H32">
        <v>10.890598297119141</v>
      </c>
      <c r="I32">
        <v>9.1483907699584961</v>
      </c>
      <c r="J32">
        <v>14.466552734375</v>
      </c>
      <c r="K32">
        <v>30.365728378295898</v>
      </c>
      <c r="L32">
        <v>29.931304931640625</v>
      </c>
      <c r="M32">
        <v>65.7938232421875</v>
      </c>
      <c r="N32">
        <v>35.591480255126953</v>
      </c>
      <c r="O32">
        <v>30.228981018066406</v>
      </c>
      <c r="P32">
        <v>26.804744720458984</v>
      </c>
      <c r="Q32">
        <v>29.277399063110352</v>
      </c>
      <c r="R32">
        <v>73.612541198730469</v>
      </c>
      <c r="S32">
        <v>36.274917602539063</v>
      </c>
      <c r="T32">
        <v>77.240837097167969</v>
      </c>
      <c r="U32">
        <v>2.3751547336578369</v>
      </c>
      <c r="V32">
        <v>8.4370012283325195</v>
      </c>
    </row>
    <row r="33" spans="1:22" x14ac:dyDescent="0.25">
      <c r="A33">
        <v>252</v>
      </c>
      <c r="B33">
        <v>5.6806669235229492</v>
      </c>
      <c r="C33">
        <v>39.794082641601563</v>
      </c>
      <c r="D33">
        <v>7.3103790283203125</v>
      </c>
      <c r="E33">
        <v>42.481174468994141</v>
      </c>
      <c r="F33">
        <v>30.93858528137207</v>
      </c>
      <c r="G33">
        <v>35.74566650390625</v>
      </c>
      <c r="H33">
        <v>7.8671393394470215</v>
      </c>
      <c r="I33">
        <v>8.7546463012695313</v>
      </c>
      <c r="J33">
        <v>17.515375137329102</v>
      </c>
      <c r="K33">
        <v>32.327526092529297</v>
      </c>
      <c r="L33">
        <v>31.957509994506836</v>
      </c>
      <c r="M33">
        <v>62.52874755859375</v>
      </c>
      <c r="N33">
        <v>32.117664337158203</v>
      </c>
      <c r="O33">
        <v>30.144968032836914</v>
      </c>
      <c r="P33">
        <v>26.347000122070313</v>
      </c>
      <c r="Q33">
        <v>25.879684448242188</v>
      </c>
      <c r="R33">
        <v>74.833526611328125</v>
      </c>
      <c r="S33">
        <v>37.196414947509766</v>
      </c>
      <c r="T33">
        <v>77.992385864257813</v>
      </c>
      <c r="U33">
        <v>2.3837742805480957</v>
      </c>
      <c r="V33">
        <v>8.4888162612915039</v>
      </c>
    </row>
    <row r="34" spans="1:22" x14ac:dyDescent="0.25">
      <c r="A34">
        <v>254</v>
      </c>
      <c r="B34">
        <v>6.7439432144165039</v>
      </c>
      <c r="C34">
        <v>31.830606460571289</v>
      </c>
      <c r="D34">
        <v>7.9773640632629395</v>
      </c>
      <c r="E34">
        <v>36.394474029541016</v>
      </c>
      <c r="F34">
        <v>29.138648986816406</v>
      </c>
      <c r="G34">
        <v>28.949554443359375</v>
      </c>
      <c r="H34">
        <v>5.866513729095459</v>
      </c>
      <c r="I34">
        <v>8.6723880767822266</v>
      </c>
      <c r="J34">
        <v>21.047998428344727</v>
      </c>
      <c r="K34">
        <v>34.829666137695313</v>
      </c>
      <c r="L34">
        <v>34.393199920654297</v>
      </c>
      <c r="M34">
        <v>59.260471343994141</v>
      </c>
      <c r="N34">
        <v>28.032747268676758</v>
      </c>
      <c r="O34">
        <v>29.384119033813477</v>
      </c>
      <c r="P34">
        <v>25.465250015258789</v>
      </c>
      <c r="Q34">
        <v>23.044958114624023</v>
      </c>
      <c r="R34">
        <v>77.130905151367188</v>
      </c>
      <c r="S34">
        <v>38.451175689697266</v>
      </c>
      <c r="T34">
        <v>78.081901550292969</v>
      </c>
      <c r="U34">
        <v>2.3978638648986816</v>
      </c>
      <c r="V34">
        <v>8.6953105926513672</v>
      </c>
    </row>
    <row r="35" spans="1:22" x14ac:dyDescent="0.25">
      <c r="A35">
        <v>256</v>
      </c>
      <c r="B35">
        <v>7.9241151809692383</v>
      </c>
      <c r="C35">
        <v>24.929512023925781</v>
      </c>
      <c r="D35">
        <v>8.7795038223266602</v>
      </c>
      <c r="E35">
        <v>31.290456771850586</v>
      </c>
      <c r="F35">
        <v>27.938756942749023</v>
      </c>
      <c r="G35">
        <v>23.163600921630859</v>
      </c>
      <c r="H35">
        <v>4.3144769668579102</v>
      </c>
      <c r="I35">
        <v>8.7943038940429688</v>
      </c>
      <c r="J35">
        <v>24.992813110351563</v>
      </c>
      <c r="K35">
        <v>37.666549682617188</v>
      </c>
      <c r="L35">
        <v>37.015342712402344</v>
      </c>
      <c r="M35">
        <v>56.041831970214844</v>
      </c>
      <c r="N35">
        <v>23.666946411132813</v>
      </c>
      <c r="O35">
        <v>27.962472915649414</v>
      </c>
      <c r="P35">
        <v>24.197423934936523</v>
      </c>
      <c r="Q35">
        <v>20.482929229736328</v>
      </c>
      <c r="R35">
        <v>80.600296020507813</v>
      </c>
      <c r="S35">
        <v>39.517162322998047</v>
      </c>
      <c r="T35">
        <v>77.814895629882813</v>
      </c>
      <c r="U35">
        <v>2.4204790592193604</v>
      </c>
      <c r="V35">
        <v>8.8213939666748047</v>
      </c>
    </row>
    <row r="36" spans="1:22" x14ac:dyDescent="0.25">
      <c r="A36">
        <v>258</v>
      </c>
      <c r="B36">
        <v>9.183135986328125</v>
      </c>
      <c r="C36">
        <v>19.432796478271484</v>
      </c>
      <c r="D36">
        <v>9.6921310424804688</v>
      </c>
      <c r="E36">
        <v>27.306600570678711</v>
      </c>
      <c r="F36">
        <v>27.254323959350586</v>
      </c>
      <c r="G36">
        <v>18.545326232910156</v>
      </c>
      <c r="H36">
        <v>3.5857765674591064</v>
      </c>
      <c r="I36">
        <v>9.0078506469726563</v>
      </c>
      <c r="J36">
        <v>29.299694061279297</v>
      </c>
      <c r="K36">
        <v>40.543281555175781</v>
      </c>
      <c r="L36">
        <v>39.594989776611328</v>
      </c>
      <c r="M36">
        <v>52.929401397705078</v>
      </c>
      <c r="N36">
        <v>19.687427520751953</v>
      </c>
      <c r="O36">
        <v>26.083547592163086</v>
      </c>
      <c r="P36">
        <v>22.599014282226563</v>
      </c>
      <c r="Q36">
        <v>18.485467910766602</v>
      </c>
      <c r="R36">
        <v>84.578048706054688</v>
      </c>
      <c r="S36">
        <v>40.504299163818359</v>
      </c>
      <c r="T36">
        <v>77.175010681152344</v>
      </c>
      <c r="U36">
        <v>2.4357657432556152</v>
      </c>
      <c r="V36">
        <v>8.9482889175415039</v>
      </c>
    </row>
    <row r="37" spans="1:22" x14ac:dyDescent="0.25">
      <c r="A37">
        <v>260</v>
      </c>
      <c r="B37">
        <v>10.565861701965332</v>
      </c>
      <c r="C37">
        <v>14.92125415802002</v>
      </c>
      <c r="D37">
        <v>10.788912773132324</v>
      </c>
      <c r="E37">
        <v>24.088546752929688</v>
      </c>
      <c r="F37">
        <v>27.109951019287109</v>
      </c>
      <c r="G37">
        <v>14.784796714782715</v>
      </c>
      <c r="H37">
        <v>3.7769484519958496</v>
      </c>
      <c r="I37">
        <v>9.2162094116210938</v>
      </c>
      <c r="J37">
        <v>34.254093170166016</v>
      </c>
      <c r="K37">
        <v>43.422176361083984</v>
      </c>
      <c r="L37">
        <v>42.164802551269531</v>
      </c>
      <c r="M37">
        <v>49.731288909912109</v>
      </c>
      <c r="N37">
        <v>16.176750183105469</v>
      </c>
      <c r="O37">
        <v>23.821132659912109</v>
      </c>
      <c r="P37">
        <v>20.637046813964844</v>
      </c>
      <c r="Q37">
        <v>17.107631683349609</v>
      </c>
      <c r="R37">
        <v>88.393287658691406</v>
      </c>
      <c r="S37">
        <v>41.556072235107422</v>
      </c>
      <c r="T37">
        <v>75.662094116210938</v>
      </c>
      <c r="U37">
        <v>2.4344911575317383</v>
      </c>
      <c r="V37">
        <v>9.1872482299804688</v>
      </c>
    </row>
    <row r="38" spans="1:22" x14ac:dyDescent="0.25">
      <c r="A38">
        <v>262</v>
      </c>
      <c r="B38">
        <v>12.02003288269043</v>
      </c>
      <c r="C38">
        <v>11.47434139251709</v>
      </c>
      <c r="D38">
        <v>12.023286819458008</v>
      </c>
      <c r="E38">
        <v>21.666538238525391</v>
      </c>
      <c r="F38">
        <v>27.585617065429688</v>
      </c>
      <c r="G38">
        <v>11.846978187561035</v>
      </c>
      <c r="H38">
        <v>4.7609138488769531</v>
      </c>
      <c r="I38">
        <v>9.4305562973022461</v>
      </c>
      <c r="J38">
        <v>39.776168823242188</v>
      </c>
      <c r="K38">
        <v>46.08197021484375</v>
      </c>
      <c r="L38">
        <v>44.544086456298828</v>
      </c>
      <c r="M38">
        <v>46.528244018554688</v>
      </c>
      <c r="N38">
        <v>13.467610359191895</v>
      </c>
      <c r="O38">
        <v>21.304727554321289</v>
      </c>
      <c r="P38">
        <v>18.573530197143555</v>
      </c>
      <c r="Q38">
        <v>16.005697250366211</v>
      </c>
      <c r="R38">
        <v>91.478065490722656</v>
      </c>
      <c r="S38">
        <v>42.205024719238281</v>
      </c>
      <c r="T38">
        <v>72.878067016601563</v>
      </c>
      <c r="U38">
        <v>2.4356927871704102</v>
      </c>
      <c r="V38">
        <v>9.2963695526123047</v>
      </c>
    </row>
    <row r="39" spans="1:22" x14ac:dyDescent="0.25">
      <c r="A39">
        <v>264</v>
      </c>
      <c r="B39">
        <v>13.54423999786377</v>
      </c>
      <c r="C39">
        <v>8.9472208023071289</v>
      </c>
      <c r="D39">
        <v>13.370344161987305</v>
      </c>
      <c r="E39">
        <v>19.802518844604492</v>
      </c>
      <c r="F39">
        <v>28.249710083007813</v>
      </c>
      <c r="G39">
        <v>9.5352420806884766</v>
      </c>
      <c r="H39">
        <v>6.6561737060546875</v>
      </c>
      <c r="I39">
        <v>9.6728286743164063</v>
      </c>
      <c r="J39">
        <v>45.825267791748047</v>
      </c>
      <c r="K39">
        <v>48.455516815185547</v>
      </c>
      <c r="L39">
        <v>46.653072357177734</v>
      </c>
      <c r="M39">
        <v>43.294837951660156</v>
      </c>
      <c r="N39">
        <v>11.543072700500488</v>
      </c>
      <c r="O39">
        <v>18.516351699829102</v>
      </c>
      <c r="P39">
        <v>16.511672973632813</v>
      </c>
      <c r="Q39">
        <v>15.473374366760254</v>
      </c>
      <c r="R39">
        <v>94.01287841796875</v>
      </c>
      <c r="S39">
        <v>42.488502502441406</v>
      </c>
      <c r="T39">
        <v>68.973129272460938</v>
      </c>
      <c r="U39">
        <v>2.4302084445953369</v>
      </c>
      <c r="V39">
        <v>9.5382490158081055</v>
      </c>
    </row>
    <row r="40" spans="1:22" x14ac:dyDescent="0.25">
      <c r="A40">
        <v>266</v>
      </c>
      <c r="B40">
        <v>15.058405876159668</v>
      </c>
      <c r="C40">
        <v>7.1525063514709473</v>
      </c>
      <c r="D40">
        <v>14.839168548583984</v>
      </c>
      <c r="E40">
        <v>18.451955795288086</v>
      </c>
      <c r="F40">
        <v>29.024045944213867</v>
      </c>
      <c r="G40">
        <v>7.7858514785766602</v>
      </c>
      <c r="H40">
        <v>9.4871940612792969</v>
      </c>
      <c r="I40">
        <v>9.8259410858154297</v>
      </c>
      <c r="J40">
        <v>52.155391693115234</v>
      </c>
      <c r="K40">
        <v>50.434566497802734</v>
      </c>
      <c r="L40">
        <v>48.359912872314453</v>
      </c>
      <c r="M40">
        <v>40.102638244628906</v>
      </c>
      <c r="N40">
        <v>10.316394805908203</v>
      </c>
      <c r="O40">
        <v>15.551980972290039</v>
      </c>
      <c r="P40">
        <v>14.447615623474121</v>
      </c>
      <c r="Q40">
        <v>15.278457641601563</v>
      </c>
      <c r="R40">
        <v>96.443473815917969</v>
      </c>
      <c r="S40">
        <v>42.575969696044922</v>
      </c>
      <c r="T40">
        <v>64.842826843261719</v>
      </c>
      <c r="U40">
        <v>2.426461935043335</v>
      </c>
      <c r="V40">
        <v>9.6982355117797852</v>
      </c>
    </row>
    <row r="41" spans="1:22" x14ac:dyDescent="0.25">
      <c r="A41">
        <v>268</v>
      </c>
      <c r="B41">
        <v>16.618972778320313</v>
      </c>
      <c r="C41">
        <v>5.8584914207458496</v>
      </c>
      <c r="D41">
        <v>16.463603973388672</v>
      </c>
      <c r="E41">
        <v>17.337263107299805</v>
      </c>
      <c r="F41">
        <v>30.108257293701172</v>
      </c>
      <c r="G41">
        <v>6.3626642227172852</v>
      </c>
      <c r="H41">
        <v>13.986252784729004</v>
      </c>
      <c r="I41">
        <v>9.9393959045410156</v>
      </c>
      <c r="J41">
        <v>59.010341644287109</v>
      </c>
      <c r="K41">
        <v>51.949310302734375</v>
      </c>
      <c r="L41">
        <v>49.684581756591797</v>
      </c>
      <c r="M41">
        <v>36.808399200439453</v>
      </c>
      <c r="N41">
        <v>9.4166231155395508</v>
      </c>
      <c r="O41">
        <v>12.487996101379395</v>
      </c>
      <c r="P41">
        <v>12.29210090637207</v>
      </c>
      <c r="Q41">
        <v>15.101836204528809</v>
      </c>
      <c r="R41">
        <v>98.868492126464844</v>
      </c>
      <c r="S41">
        <v>42.555870056152344</v>
      </c>
      <c r="T41">
        <v>60.943901062011719</v>
      </c>
      <c r="U41">
        <v>2.4177792072296143</v>
      </c>
      <c r="V41">
        <v>9.7735004425048828</v>
      </c>
    </row>
    <row r="42" spans="1:22" x14ac:dyDescent="0.25">
      <c r="A42">
        <v>270</v>
      </c>
      <c r="B42">
        <v>18.136407852172852</v>
      </c>
      <c r="C42">
        <v>4.931488037109375</v>
      </c>
      <c r="D42">
        <v>18.132297515869141</v>
      </c>
      <c r="E42">
        <v>16.258144378662109</v>
      </c>
      <c r="F42">
        <v>31.000822067260742</v>
      </c>
      <c r="G42">
        <v>5.2039399147033691</v>
      </c>
      <c r="H42">
        <v>20.154487609863281</v>
      </c>
      <c r="I42">
        <v>9.9670028686523438</v>
      </c>
      <c r="J42">
        <v>66.100868225097656</v>
      </c>
      <c r="K42">
        <v>52.858150482177734</v>
      </c>
      <c r="L42">
        <v>50.511123657226563</v>
      </c>
      <c r="M42">
        <v>33.740253448486328</v>
      </c>
      <c r="N42">
        <v>8.8646736145019531</v>
      </c>
      <c r="O42">
        <v>9.8207406997680664</v>
      </c>
      <c r="P42">
        <v>10.405952453613281</v>
      </c>
      <c r="Q42">
        <v>15.571205139160156</v>
      </c>
      <c r="R42">
        <v>100.00000762939453</v>
      </c>
      <c r="S42">
        <v>42.671218872070313</v>
      </c>
      <c r="T42">
        <v>57.656505584716797</v>
      </c>
      <c r="U42">
        <v>2.4125111103057861</v>
      </c>
      <c r="V42">
        <v>9.9483633041381836</v>
      </c>
    </row>
    <row r="43" spans="1:22" x14ac:dyDescent="0.25">
      <c r="A43">
        <v>272</v>
      </c>
      <c r="B43">
        <v>19.564157485961914</v>
      </c>
      <c r="C43">
        <v>4.2470378875732422</v>
      </c>
      <c r="D43">
        <v>19.882984161376953</v>
      </c>
      <c r="E43">
        <v>15.103797912597656</v>
      </c>
      <c r="F43">
        <v>31.809980392456055</v>
      </c>
      <c r="G43">
        <v>4.2913923263549805</v>
      </c>
      <c r="H43">
        <v>28.030576705932617</v>
      </c>
      <c r="I43">
        <v>9.8785305023193359</v>
      </c>
      <c r="J43">
        <v>73.210746765136719</v>
      </c>
      <c r="K43">
        <v>53.111461639404297</v>
      </c>
      <c r="L43">
        <v>50.777099609375</v>
      </c>
      <c r="M43">
        <v>31.05253791809082</v>
      </c>
      <c r="N43">
        <v>8.6527032852172852</v>
      </c>
      <c r="O43">
        <v>7.9153423309326172</v>
      </c>
      <c r="P43">
        <v>9.0741291046142578</v>
      </c>
      <c r="Q43">
        <v>15.856669425964355</v>
      </c>
      <c r="R43">
        <v>98.330177307128906</v>
      </c>
      <c r="S43">
        <v>42.400779724121094</v>
      </c>
      <c r="T43">
        <v>55.122077941894531</v>
      </c>
      <c r="U43">
        <v>2.4117631912231445</v>
      </c>
      <c r="V43">
        <v>10.088258743286133</v>
      </c>
    </row>
    <row r="44" spans="1:22" x14ac:dyDescent="0.25">
      <c r="A44">
        <v>274</v>
      </c>
      <c r="B44">
        <v>20.831811904907227</v>
      </c>
      <c r="C44">
        <v>3.7976996898651123</v>
      </c>
      <c r="D44">
        <v>21.664806365966797</v>
      </c>
      <c r="E44">
        <v>13.942385673522949</v>
      </c>
      <c r="F44">
        <v>32.700019836425781</v>
      </c>
      <c r="G44">
        <v>3.6303420066833496</v>
      </c>
      <c r="H44">
        <v>37.323268890380859</v>
      </c>
      <c r="I44">
        <v>9.7420005798339844</v>
      </c>
      <c r="J44">
        <v>80.048004150390625</v>
      </c>
      <c r="K44">
        <v>52.664131164550781</v>
      </c>
      <c r="L44">
        <v>50.453056335449219</v>
      </c>
      <c r="M44">
        <v>28.744472503662109</v>
      </c>
      <c r="N44">
        <v>8.5108528137207031</v>
      </c>
      <c r="O44">
        <v>6.7711939811706543</v>
      </c>
      <c r="P44">
        <v>8.2867469787597656</v>
      </c>
      <c r="Q44">
        <v>16.278833389282227</v>
      </c>
      <c r="R44">
        <v>93.432220458984375</v>
      </c>
      <c r="S44">
        <v>42.200946807861328</v>
      </c>
      <c r="T44">
        <v>53.453773498535156</v>
      </c>
      <c r="U44">
        <v>2.4224522113800049</v>
      </c>
      <c r="V44">
        <v>10.076602935791016</v>
      </c>
    </row>
    <row r="45" spans="1:22" x14ac:dyDescent="0.25">
      <c r="A45">
        <v>276</v>
      </c>
      <c r="B45">
        <v>21.90656852722168</v>
      </c>
      <c r="C45">
        <v>3.5318810939788818</v>
      </c>
      <c r="D45">
        <v>23.341005325317383</v>
      </c>
      <c r="E45">
        <v>12.972658157348633</v>
      </c>
      <c r="F45">
        <v>33.253749847412109</v>
      </c>
      <c r="G45">
        <v>3.1463584899902344</v>
      </c>
      <c r="H45">
        <v>47.076133728027344</v>
      </c>
      <c r="I45">
        <v>9.6830015182495117</v>
      </c>
      <c r="J45">
        <v>86.216606140136719</v>
      </c>
      <c r="K45">
        <v>51.525875091552734</v>
      </c>
      <c r="L45">
        <v>49.556552886962891</v>
      </c>
      <c r="M45">
        <v>26.83372688293457</v>
      </c>
      <c r="N45">
        <v>8.5999612808227539</v>
      </c>
      <c r="O45">
        <v>6.2453627586364746</v>
      </c>
      <c r="P45">
        <v>7.9266796112060547</v>
      </c>
      <c r="Q45">
        <v>16.787773132324219</v>
      </c>
      <c r="R45">
        <v>86.446937561035156</v>
      </c>
      <c r="S45">
        <v>42.244766235351563</v>
      </c>
      <c r="T45">
        <v>52.720687866210938</v>
      </c>
      <c r="U45">
        <v>2.4211938381195068</v>
      </c>
      <c r="V45">
        <v>10.330671310424805</v>
      </c>
    </row>
    <row r="46" spans="1:22" x14ac:dyDescent="0.25">
      <c r="A46">
        <v>278</v>
      </c>
      <c r="B46">
        <v>22.752243041992188</v>
      </c>
      <c r="C46">
        <v>3.4489481449127197</v>
      </c>
      <c r="D46">
        <v>24.815025329589844</v>
      </c>
      <c r="E46">
        <v>11.913782119750977</v>
      </c>
      <c r="F46">
        <v>33.507808685302734</v>
      </c>
      <c r="G46">
        <v>2.7311007976531982</v>
      </c>
      <c r="H46">
        <v>56.707176208496094</v>
      </c>
      <c r="I46">
        <v>9.61016845703125</v>
      </c>
      <c r="J46">
        <v>91.401107788085938</v>
      </c>
      <c r="K46">
        <v>49.753643035888672</v>
      </c>
      <c r="L46">
        <v>48.117225646972656</v>
      </c>
      <c r="M46">
        <v>25.135416030883789</v>
      </c>
      <c r="N46">
        <v>8.7949934005737305</v>
      </c>
      <c r="O46">
        <v>6.1538124084472656</v>
      </c>
      <c r="P46">
        <v>7.9573383331298828</v>
      </c>
      <c r="Q46">
        <v>16.991945266723633</v>
      </c>
      <c r="R46">
        <v>79.348320007324219</v>
      </c>
      <c r="S46">
        <v>42.392242431640625</v>
      </c>
      <c r="T46">
        <v>52.596218109130859</v>
      </c>
      <c r="U46">
        <v>2.4241032600402832</v>
      </c>
      <c r="V46">
        <v>10.56052303314209</v>
      </c>
    </row>
    <row r="47" spans="1:22" x14ac:dyDescent="0.25">
      <c r="A47">
        <v>280</v>
      </c>
      <c r="B47">
        <v>23.34052848815918</v>
      </c>
      <c r="C47">
        <v>3.445068359375</v>
      </c>
      <c r="D47">
        <v>26.123323440551758</v>
      </c>
      <c r="E47">
        <v>10.892179489135742</v>
      </c>
      <c r="F47">
        <v>33.584041595458984</v>
      </c>
      <c r="G47">
        <v>2.3767356872558594</v>
      </c>
      <c r="H47">
        <v>65.597709655761719</v>
      </c>
      <c r="I47">
        <v>9.5633630752563477</v>
      </c>
      <c r="J47">
        <v>95.547119140625</v>
      </c>
      <c r="K47">
        <v>47.459674835205078</v>
      </c>
      <c r="L47">
        <v>46.215087890625</v>
      </c>
      <c r="M47">
        <v>23.712358474731445</v>
      </c>
      <c r="N47">
        <v>9.0513677597045898</v>
      </c>
      <c r="O47">
        <v>6.3378372192382813</v>
      </c>
      <c r="P47">
        <v>8.2187128067016602</v>
      </c>
      <c r="Q47">
        <v>17.185985565185547</v>
      </c>
      <c r="R47">
        <v>73.702018737792969</v>
      </c>
      <c r="S47">
        <v>42.563858032226563</v>
      </c>
      <c r="T47">
        <v>52.563949584960938</v>
      </c>
      <c r="U47">
        <v>2.425206184387207</v>
      </c>
      <c r="V47">
        <v>10.721389770507813</v>
      </c>
    </row>
    <row r="48" spans="1:22" x14ac:dyDescent="0.25">
      <c r="A48">
        <v>282</v>
      </c>
      <c r="B48">
        <v>23.661294937133789</v>
      </c>
      <c r="C48">
        <v>3.5503573417663574</v>
      </c>
      <c r="D48">
        <v>27.273591995239258</v>
      </c>
      <c r="E48">
        <v>9.9920539855957031</v>
      </c>
      <c r="F48">
        <v>33.480564117431641</v>
      </c>
      <c r="G48">
        <v>2.155282735824585</v>
      </c>
      <c r="H48">
        <v>73.725898742675781</v>
      </c>
      <c r="I48">
        <v>9.6312837600708008</v>
      </c>
      <c r="J48">
        <v>98.455368041992188</v>
      </c>
      <c r="K48">
        <v>44.731945037841797</v>
      </c>
      <c r="L48">
        <v>43.902126312255859</v>
      </c>
      <c r="M48">
        <v>22.518032073974609</v>
      </c>
      <c r="N48">
        <v>9.4970493316650391</v>
      </c>
      <c r="O48">
        <v>6.7044887542724609</v>
      </c>
      <c r="P48">
        <v>8.5865850448608398</v>
      </c>
      <c r="Q48">
        <v>17.425998687744141</v>
      </c>
      <c r="R48">
        <v>70.216995239257813</v>
      </c>
      <c r="S48">
        <v>42.557048797607422</v>
      </c>
      <c r="T48">
        <v>52.020439147949219</v>
      </c>
      <c r="U48">
        <v>2.414912223815918</v>
      </c>
      <c r="V48">
        <v>10.775452613830566</v>
      </c>
    </row>
    <row r="49" spans="1:22" x14ac:dyDescent="0.25">
      <c r="A49">
        <v>284</v>
      </c>
      <c r="B49">
        <v>23.674375534057617</v>
      </c>
      <c r="C49">
        <v>3.6042420864105225</v>
      </c>
      <c r="D49">
        <v>28.140035629272461</v>
      </c>
      <c r="E49">
        <v>9.1346530914306641</v>
      </c>
      <c r="F49">
        <v>33.393260955810547</v>
      </c>
      <c r="G49">
        <v>2.041823148727417</v>
      </c>
      <c r="H49">
        <v>81.1827392578125</v>
      </c>
      <c r="I49">
        <v>9.6948776245117188</v>
      </c>
      <c r="J49">
        <v>99.967765808105469</v>
      </c>
      <c r="K49">
        <v>41.700904846191406</v>
      </c>
      <c r="L49">
        <v>41.272148132324219</v>
      </c>
      <c r="M49">
        <v>21.426031112670898</v>
      </c>
      <c r="N49">
        <v>10.162628173828125</v>
      </c>
      <c r="O49">
        <v>7.1848297119140625</v>
      </c>
      <c r="P49">
        <v>9.0336513519287109</v>
      </c>
      <c r="Q49">
        <v>18.042158126831055</v>
      </c>
      <c r="R49">
        <v>68.747207641601563</v>
      </c>
      <c r="S49">
        <v>42.174873352050781</v>
      </c>
      <c r="T49">
        <v>50.885631561279297</v>
      </c>
      <c r="U49">
        <v>2.43157958984375</v>
      </c>
      <c r="V49">
        <v>10.768848419189453</v>
      </c>
    </row>
    <row r="50" spans="1:22" x14ac:dyDescent="0.25">
      <c r="A50">
        <v>286</v>
      </c>
      <c r="B50">
        <v>23.390796661376953</v>
      </c>
      <c r="C50">
        <v>3.5785689353942871</v>
      </c>
      <c r="D50">
        <v>28.683254241943359</v>
      </c>
      <c r="E50">
        <v>8.5381746292114258</v>
      </c>
      <c r="F50">
        <v>33.359889984130859</v>
      </c>
      <c r="G50">
        <v>1.9999998807907104</v>
      </c>
      <c r="H50">
        <v>87.698532104492188</v>
      </c>
      <c r="I50">
        <v>9.6476411819458008</v>
      </c>
      <c r="J50">
        <v>100</v>
      </c>
      <c r="K50">
        <v>38.475292205810547</v>
      </c>
      <c r="L50">
        <v>38.392448425292969</v>
      </c>
      <c r="M50">
        <v>20.44025993347168</v>
      </c>
      <c r="N50">
        <v>11.016083717346191</v>
      </c>
      <c r="O50">
        <v>7.7640390396118164</v>
      </c>
      <c r="P50">
        <v>9.5403165817260742</v>
      </c>
      <c r="Q50">
        <v>18.315074920654297</v>
      </c>
      <c r="R50">
        <v>68.340126037597656</v>
      </c>
      <c r="S50">
        <v>41.869449615478516</v>
      </c>
      <c r="T50">
        <v>49.583667755126953</v>
      </c>
      <c r="U50">
        <v>2.4568850994110107</v>
      </c>
      <c r="V50">
        <v>10.715202331542969</v>
      </c>
    </row>
    <row r="51" spans="1:22" x14ac:dyDescent="0.25">
      <c r="A51">
        <v>288</v>
      </c>
      <c r="B51">
        <v>22.849859237670898</v>
      </c>
      <c r="C51">
        <v>3.595890998840332</v>
      </c>
      <c r="D51">
        <v>28.912561416625977</v>
      </c>
      <c r="E51">
        <v>7.9988493919372559</v>
      </c>
      <c r="F51">
        <v>33.244785308837891</v>
      </c>
      <c r="G51">
        <v>2.0123507976531982</v>
      </c>
      <c r="H51">
        <v>92.877899169921875</v>
      </c>
      <c r="I51">
        <v>9.5336122512817383</v>
      </c>
      <c r="J51">
        <v>98.418998718261719</v>
      </c>
      <c r="K51">
        <v>35.141838073730469</v>
      </c>
      <c r="L51">
        <v>35.275829315185547</v>
      </c>
      <c r="M51">
        <v>19.498516082763672</v>
      </c>
      <c r="N51">
        <v>12.037355422973633</v>
      </c>
      <c r="O51">
        <v>8.4209423065185547</v>
      </c>
      <c r="P51">
        <v>10.097952842712402</v>
      </c>
      <c r="Q51">
        <v>18.249488830566406</v>
      </c>
      <c r="R51">
        <v>68.090667724609375</v>
      </c>
      <c r="S51">
        <v>41.3223876953125</v>
      </c>
      <c r="T51">
        <v>48.538322448730469</v>
      </c>
      <c r="U51">
        <v>2.4509208202362061</v>
      </c>
      <c r="V51">
        <v>10.60450553894043</v>
      </c>
    </row>
    <row r="52" spans="1:22" x14ac:dyDescent="0.25">
      <c r="A52">
        <v>290</v>
      </c>
      <c r="B52">
        <v>22.042825698852539</v>
      </c>
      <c r="C52">
        <v>3.7325646877288818</v>
      </c>
      <c r="D52">
        <v>28.772851943969727</v>
      </c>
      <c r="E52">
        <v>7.6143856048583984</v>
      </c>
      <c r="F52">
        <v>33.138317108154297</v>
      </c>
      <c r="G52">
        <v>2.0854783058166504</v>
      </c>
      <c r="H52">
        <v>96.699150085449219</v>
      </c>
      <c r="I52">
        <v>9.3221263885498047</v>
      </c>
      <c r="J52">
        <v>95.325088500976563</v>
      </c>
      <c r="K52">
        <v>31.782861709594727</v>
      </c>
      <c r="L52">
        <v>32.08441162109375</v>
      </c>
      <c r="M52">
        <v>18.652307510375977</v>
      </c>
      <c r="N52">
        <v>13.203875541687012</v>
      </c>
      <c r="O52">
        <v>9.1434669494628906</v>
      </c>
      <c r="P52">
        <v>10.625567436218262</v>
      </c>
      <c r="Q52">
        <v>18.136919021606445</v>
      </c>
      <c r="R52">
        <v>67.428787231445313</v>
      </c>
      <c r="S52">
        <v>40.309051513671875</v>
      </c>
      <c r="T52">
        <v>47.962482452392578</v>
      </c>
      <c r="U52">
        <v>2.4523885250091553</v>
      </c>
      <c r="V52">
        <v>10.533827781677246</v>
      </c>
    </row>
    <row r="53" spans="1:22" x14ac:dyDescent="0.25">
      <c r="A53">
        <v>292</v>
      </c>
      <c r="B53">
        <v>20.97918701171875</v>
      </c>
      <c r="C53">
        <v>3.8805892467498779</v>
      </c>
      <c r="D53">
        <v>28.226312637329102</v>
      </c>
      <c r="E53">
        <v>7.3831863403320313</v>
      </c>
      <c r="F53">
        <v>33.031291961669922</v>
      </c>
      <c r="G53">
        <v>2.2054388523101807</v>
      </c>
      <c r="H53">
        <v>99.072845458984375</v>
      </c>
      <c r="I53">
        <v>9.018824577331543</v>
      </c>
      <c r="J53">
        <v>90.867782592773438</v>
      </c>
      <c r="K53">
        <v>28.489303588867188</v>
      </c>
      <c r="L53">
        <v>28.896404266357422</v>
      </c>
      <c r="M53">
        <v>17.884967803955078</v>
      </c>
      <c r="N53">
        <v>14.617770195007324</v>
      </c>
      <c r="O53">
        <v>9.9122238159179688</v>
      </c>
      <c r="P53">
        <v>11.150094985961914</v>
      </c>
      <c r="Q53">
        <v>17.987319946289063</v>
      </c>
      <c r="R53">
        <v>66.366317749023438</v>
      </c>
      <c r="S53">
        <v>38.952480316162109</v>
      </c>
      <c r="T53">
        <v>47.473247528076172</v>
      </c>
      <c r="U53">
        <v>2.4677224159240723</v>
      </c>
      <c r="V53">
        <v>10.465862274169922</v>
      </c>
    </row>
    <row r="54" spans="1:22" x14ac:dyDescent="0.25">
      <c r="A54">
        <v>294</v>
      </c>
      <c r="B54">
        <v>19.682676315307617</v>
      </c>
      <c r="C54">
        <v>3.9095797538757324</v>
      </c>
      <c r="D54">
        <v>27.302881240844727</v>
      </c>
      <c r="E54">
        <v>7.2027339935302734</v>
      </c>
      <c r="F54">
        <v>32.732273101806641</v>
      </c>
      <c r="G54">
        <v>2.3530547618865967</v>
      </c>
      <c r="H54">
        <v>100</v>
      </c>
      <c r="I54">
        <v>8.7258186340332031</v>
      </c>
      <c r="J54">
        <v>85.228897094726563</v>
      </c>
      <c r="K54">
        <v>25.32420539855957</v>
      </c>
      <c r="L54">
        <v>25.730503082275391</v>
      </c>
      <c r="M54">
        <v>17.272190093994141</v>
      </c>
      <c r="N54">
        <v>16.313055038452148</v>
      </c>
      <c r="O54">
        <v>10.710188865661621</v>
      </c>
      <c r="P54">
        <v>11.743350982666016</v>
      </c>
      <c r="Q54">
        <v>18.194345474243164</v>
      </c>
      <c r="R54">
        <v>65.22955322265625</v>
      </c>
      <c r="S54">
        <v>37.539688110351563</v>
      </c>
      <c r="T54">
        <v>46.395034790039063</v>
      </c>
      <c r="U54">
        <v>2.4805374145507813</v>
      </c>
      <c r="V54">
        <v>10.340936660766602</v>
      </c>
    </row>
    <row r="55" spans="1:22" x14ac:dyDescent="0.25">
      <c r="A55">
        <v>296</v>
      </c>
      <c r="B55">
        <v>18.165681838989258</v>
      </c>
      <c r="C55">
        <v>3.9293828010559082</v>
      </c>
      <c r="D55">
        <v>25.99107551574707</v>
      </c>
      <c r="E55">
        <v>7.2069878578186035</v>
      </c>
      <c r="F55">
        <v>32.344104766845703</v>
      </c>
      <c r="G55">
        <v>2.5471925735473633</v>
      </c>
      <c r="H55">
        <v>99.49969482421875</v>
      </c>
      <c r="I55">
        <v>8.3532514572143555</v>
      </c>
      <c r="J55">
        <v>78.751976013183594</v>
      </c>
      <c r="K55">
        <v>22.360719680786133</v>
      </c>
      <c r="L55">
        <v>22.700740814208984</v>
      </c>
      <c r="M55">
        <v>16.783210754394531</v>
      </c>
      <c r="N55">
        <v>18.350946426391602</v>
      </c>
      <c r="O55">
        <v>11.553948402404785</v>
      </c>
      <c r="P55">
        <v>12.355025291442871</v>
      </c>
      <c r="Q55">
        <v>18.392200469970703</v>
      </c>
      <c r="R55">
        <v>64.401649475097656</v>
      </c>
      <c r="S55">
        <v>36.30389404296875</v>
      </c>
      <c r="T55">
        <v>44.379840850830078</v>
      </c>
      <c r="U55">
        <v>2.477592945098877</v>
      </c>
      <c r="V55">
        <v>10.199952125549316</v>
      </c>
    </row>
    <row r="56" spans="1:22" x14ac:dyDescent="0.25">
      <c r="A56">
        <v>298</v>
      </c>
      <c r="B56">
        <v>16.429164886474609</v>
      </c>
      <c r="C56">
        <v>3.9876234531402588</v>
      </c>
      <c r="D56">
        <v>24.289106369018555</v>
      </c>
      <c r="E56">
        <v>7.2451300621032715</v>
      </c>
      <c r="F56">
        <v>32.089199066162109</v>
      </c>
      <c r="G56">
        <v>2.7314267158508301</v>
      </c>
      <c r="H56">
        <v>97.201736450195313</v>
      </c>
      <c r="I56">
        <v>7.9726758003234863</v>
      </c>
      <c r="J56">
        <v>71.497444152832031</v>
      </c>
      <c r="K56">
        <v>19.546476364135742</v>
      </c>
      <c r="L56">
        <v>19.823204040527344</v>
      </c>
      <c r="M56">
        <v>16.519874572753906</v>
      </c>
      <c r="N56">
        <v>20.793886184692383</v>
      </c>
      <c r="O56">
        <v>12.445782661437988</v>
      </c>
      <c r="P56">
        <v>12.976563453674316</v>
      </c>
      <c r="Q56">
        <v>18.447433471679688</v>
      </c>
      <c r="R56">
        <v>63.889553070068359</v>
      </c>
      <c r="S56">
        <v>35.043540954589844</v>
      </c>
      <c r="T56">
        <v>41.371635437011719</v>
      </c>
      <c r="U56">
        <v>2.4723625183105469</v>
      </c>
      <c r="V56">
        <v>9.9745492935180664</v>
      </c>
    </row>
    <row r="57" spans="1:22" x14ac:dyDescent="0.25">
      <c r="A57">
        <v>300</v>
      </c>
      <c r="B57">
        <v>14.654988288879395</v>
      </c>
      <c r="C57">
        <v>3.9961185455322266</v>
      </c>
      <c r="D57">
        <v>22.360986709594727</v>
      </c>
      <c r="E57">
        <v>7.3813633918762207</v>
      </c>
      <c r="F57">
        <v>31.964241027832031</v>
      </c>
      <c r="G57">
        <v>2.9212207794189453</v>
      </c>
      <c r="H57">
        <v>93.577705383300781</v>
      </c>
      <c r="I57">
        <v>7.6046113967895508</v>
      </c>
      <c r="J57">
        <v>64.188346862792969</v>
      </c>
      <c r="K57">
        <v>17.079187393188477</v>
      </c>
      <c r="L57">
        <v>17.296779632568359</v>
      </c>
      <c r="M57">
        <v>16.543451309204102</v>
      </c>
      <c r="N57">
        <v>23.534591674804688</v>
      </c>
      <c r="O57">
        <v>13.306937217712402</v>
      </c>
      <c r="P57">
        <v>13.574663162231445</v>
      </c>
      <c r="Q57">
        <v>18.671785354614258</v>
      </c>
      <c r="R57">
        <v>63.227779388427734</v>
      </c>
      <c r="S57">
        <v>33.996726989746094</v>
      </c>
      <c r="T57">
        <v>38.212669372558594</v>
      </c>
      <c r="U57">
        <v>2.4913651943206787</v>
      </c>
      <c r="V57">
        <v>9.7739181518554688</v>
      </c>
    </row>
    <row r="58" spans="1:22" x14ac:dyDescent="0.25">
      <c r="A58">
        <v>302</v>
      </c>
      <c r="B58">
        <v>12.865130424499512</v>
      </c>
      <c r="C58">
        <v>3.9829936027526855</v>
      </c>
      <c r="D58">
        <v>20.222402572631836</v>
      </c>
      <c r="E58">
        <v>7.5615725517272949</v>
      </c>
      <c r="F58">
        <v>31.935340881347656</v>
      </c>
      <c r="G58">
        <v>3.1620323657989502</v>
      </c>
      <c r="H58">
        <v>89.067375183105469</v>
      </c>
      <c r="I58">
        <v>7.1865825653076172</v>
      </c>
      <c r="J58">
        <v>57.110271453857422</v>
      </c>
      <c r="K58">
        <v>14.920596122741699</v>
      </c>
      <c r="L58">
        <v>15.028835296630859</v>
      </c>
      <c r="M58">
        <v>16.700977325439453</v>
      </c>
      <c r="N58">
        <v>26.556615829467773</v>
      </c>
      <c r="O58">
        <v>14.180911064147949</v>
      </c>
      <c r="P58">
        <v>14.122457504272461</v>
      </c>
      <c r="Q58">
        <v>18.958127975463867</v>
      </c>
      <c r="R58">
        <v>61.968505859375</v>
      </c>
      <c r="S58">
        <v>32.9371337890625</v>
      </c>
      <c r="T58">
        <v>35.727046966552734</v>
      </c>
      <c r="U58">
        <v>2.4984183311462402</v>
      </c>
      <c r="V58">
        <v>9.5845251083374023</v>
      </c>
    </row>
    <row r="59" spans="1:22" x14ac:dyDescent="0.25">
      <c r="A59">
        <v>304</v>
      </c>
      <c r="B59">
        <v>11.119308471679688</v>
      </c>
      <c r="C59">
        <v>4.0490803718566895</v>
      </c>
      <c r="D59">
        <v>17.973295211791992</v>
      </c>
      <c r="E59">
        <v>7.6473889350891113</v>
      </c>
      <c r="F59">
        <v>32.011882781982422</v>
      </c>
      <c r="G59">
        <v>3.4070503711700439</v>
      </c>
      <c r="H59">
        <v>83.740142822265625</v>
      </c>
      <c r="I59">
        <v>6.761467456817627</v>
      </c>
      <c r="J59">
        <v>50.678539276123047</v>
      </c>
      <c r="K59">
        <v>13.076926231384277</v>
      </c>
      <c r="L59">
        <v>13.039121627807617</v>
      </c>
      <c r="M59">
        <v>17.059368133544922</v>
      </c>
      <c r="N59">
        <v>29.899959564208984</v>
      </c>
      <c r="O59">
        <v>15.0380859375</v>
      </c>
      <c r="P59">
        <v>14.627100944519043</v>
      </c>
      <c r="Q59">
        <v>19.059423446655273</v>
      </c>
      <c r="R59">
        <v>59.975059509277344</v>
      </c>
      <c r="S59">
        <v>31.840700149536133</v>
      </c>
      <c r="T59">
        <v>34.238540649414063</v>
      </c>
      <c r="U59">
        <v>2.5037333965301514</v>
      </c>
      <c r="V59">
        <v>9.3514289855957031</v>
      </c>
    </row>
    <row r="60" spans="1:22" x14ac:dyDescent="0.25">
      <c r="A60">
        <v>306</v>
      </c>
      <c r="B60">
        <v>9.4041099548339844</v>
      </c>
      <c r="C60">
        <v>4.1613502502441406</v>
      </c>
      <c r="D60">
        <v>15.638528823852539</v>
      </c>
      <c r="E60">
        <v>7.9932937622070313</v>
      </c>
      <c r="F60">
        <v>32.341556549072266</v>
      </c>
      <c r="G60">
        <v>3.687448263168335</v>
      </c>
      <c r="H60">
        <v>77.811973571777344</v>
      </c>
      <c r="I60">
        <v>6.361119270324707</v>
      </c>
      <c r="J60">
        <v>45.143924713134766</v>
      </c>
      <c r="K60">
        <v>11.483481407165527</v>
      </c>
      <c r="L60">
        <v>11.319376945495605</v>
      </c>
      <c r="M60">
        <v>17.578262329101563</v>
      </c>
      <c r="N60">
        <v>33.533115386962891</v>
      </c>
      <c r="O60">
        <v>15.870153427124023</v>
      </c>
      <c r="P60">
        <v>15.062651634216309</v>
      </c>
      <c r="Q60">
        <v>19.20783805847168</v>
      </c>
      <c r="R60">
        <v>57.559284210205078</v>
      </c>
      <c r="S60">
        <v>30.925512313842773</v>
      </c>
      <c r="T60">
        <v>33.949462890625</v>
      </c>
      <c r="U60">
        <v>2.5063767433166504</v>
      </c>
      <c r="V60">
        <v>9.0435066223144531</v>
      </c>
    </row>
    <row r="61" spans="1:22" x14ac:dyDescent="0.25">
      <c r="A61">
        <v>308</v>
      </c>
      <c r="B61">
        <v>7.8272743225097656</v>
      </c>
      <c r="C61">
        <v>4.1929655075073242</v>
      </c>
      <c r="D61">
        <v>13.347883224487305</v>
      </c>
      <c r="E61">
        <v>8.3915243148803711</v>
      </c>
      <c r="F61">
        <v>32.806369781494141</v>
      </c>
      <c r="G61">
        <v>3.9451210498809814</v>
      </c>
      <c r="H61">
        <v>72.219345092773438</v>
      </c>
      <c r="I61">
        <v>5.9968795776367188</v>
      </c>
      <c r="J61">
        <v>41.046211242675781</v>
      </c>
      <c r="K61">
        <v>10.175166130065918</v>
      </c>
      <c r="L61">
        <v>9.922454833984375</v>
      </c>
      <c r="M61">
        <v>18.200616836547852</v>
      </c>
      <c r="N61">
        <v>37.386001586914063</v>
      </c>
      <c r="O61">
        <v>16.587429046630859</v>
      </c>
      <c r="P61">
        <v>15.362105369567871</v>
      </c>
      <c r="Q61">
        <v>19.627500534057617</v>
      </c>
      <c r="R61">
        <v>55.71502685546875</v>
      </c>
      <c r="S61">
        <v>30.740188598632813</v>
      </c>
      <c r="T61">
        <v>34.966602325439453</v>
      </c>
      <c r="U61">
        <v>2.516110897064209</v>
      </c>
      <c r="V61">
        <v>8.7731943130493164</v>
      </c>
    </row>
    <row r="62" spans="1:22" x14ac:dyDescent="0.25">
      <c r="A62">
        <v>310</v>
      </c>
      <c r="B62">
        <v>6.3732709884643555</v>
      </c>
      <c r="C62">
        <v>4.2254610061645508</v>
      </c>
      <c r="D62">
        <v>11.124468803405762</v>
      </c>
      <c r="E62">
        <v>8.6259527206420898</v>
      </c>
      <c r="F62">
        <v>33.35516357421875</v>
      </c>
      <c r="G62">
        <v>4.1626286506652832</v>
      </c>
      <c r="H62">
        <v>66.579017639160156</v>
      </c>
      <c r="I62">
        <v>5.720036506652832</v>
      </c>
      <c r="J62">
        <v>38.220756530761719</v>
      </c>
      <c r="K62">
        <v>9.105229377746582</v>
      </c>
      <c r="L62">
        <v>8.7971134185791016</v>
      </c>
      <c r="M62">
        <v>18.950550079345703</v>
      </c>
      <c r="N62">
        <v>41.744083404541016</v>
      </c>
      <c r="O62">
        <v>17.171154022216797</v>
      </c>
      <c r="P62">
        <v>15.589607238769531</v>
      </c>
      <c r="Q62">
        <v>19.778635025024414</v>
      </c>
      <c r="R62">
        <v>54.926578521728516</v>
      </c>
      <c r="S62">
        <v>30.587411880493164</v>
      </c>
      <c r="T62">
        <v>36.991279602050781</v>
      </c>
      <c r="U62">
        <v>2.5282769203186035</v>
      </c>
      <c r="V62">
        <v>8.4859657287597656</v>
      </c>
    </row>
    <row r="63" spans="1:22" x14ac:dyDescent="0.25">
      <c r="A63">
        <v>312</v>
      </c>
      <c r="B63">
        <v>5.07135009765625</v>
      </c>
      <c r="C63">
        <v>4.3609519004821777</v>
      </c>
      <c r="D63">
        <v>8.9781084060668945</v>
      </c>
      <c r="E63">
        <v>8.9212665557861328</v>
      </c>
      <c r="F63">
        <v>33.854293823242188</v>
      </c>
      <c r="G63">
        <v>4.295229434967041</v>
      </c>
      <c r="H63">
        <v>61.063201904296875</v>
      </c>
      <c r="I63">
        <v>5.3744926452636719</v>
      </c>
      <c r="J63">
        <v>36.542224884033203</v>
      </c>
      <c r="K63">
        <v>8.2220573425292969</v>
      </c>
      <c r="L63">
        <v>7.9100475311279297</v>
      </c>
      <c r="M63">
        <v>19.745182037353516</v>
      </c>
      <c r="N63">
        <v>46.430389404296875</v>
      </c>
      <c r="O63">
        <v>17.621000289916992</v>
      </c>
      <c r="P63">
        <v>15.681672096252441</v>
      </c>
      <c r="Q63">
        <v>20.007242202758789</v>
      </c>
      <c r="R63">
        <v>55.545654296875</v>
      </c>
      <c r="S63">
        <v>30.613315582275391</v>
      </c>
      <c r="T63">
        <v>39.906593322753906</v>
      </c>
      <c r="U63">
        <v>2.5142130851745605</v>
      </c>
      <c r="V63">
        <v>8.2803058624267578</v>
      </c>
    </row>
    <row r="64" spans="1:22" x14ac:dyDescent="0.25">
      <c r="A64">
        <v>314</v>
      </c>
      <c r="B64">
        <v>4.0362410545349121</v>
      </c>
      <c r="C64">
        <v>4.3607211112976074</v>
      </c>
      <c r="D64">
        <v>7.1211376190185547</v>
      </c>
      <c r="E64">
        <v>9.2236471176147461</v>
      </c>
      <c r="F64">
        <v>34.294155120849609</v>
      </c>
      <c r="G64">
        <v>4.3747348785400391</v>
      </c>
      <c r="H64">
        <v>56.259883880615234</v>
      </c>
      <c r="I64">
        <v>5.1028800010681152</v>
      </c>
      <c r="J64">
        <v>35.871444702148438</v>
      </c>
      <c r="K64">
        <v>7.5206971168518066</v>
      </c>
      <c r="L64">
        <v>7.1938695907592773</v>
      </c>
      <c r="M64">
        <v>20.489957809448242</v>
      </c>
      <c r="N64">
        <v>51.034938812255859</v>
      </c>
      <c r="O64">
        <v>17.874372482299805</v>
      </c>
      <c r="P64">
        <v>15.581499099731445</v>
      </c>
      <c r="Q64">
        <v>21.10711669921875</v>
      </c>
      <c r="R64">
        <v>57.361610412597656</v>
      </c>
      <c r="S64">
        <v>30.801206588745117</v>
      </c>
      <c r="T64">
        <v>43.249744415283203</v>
      </c>
      <c r="U64">
        <v>2.5164895057678223</v>
      </c>
      <c r="V64">
        <v>8.0798139572143555</v>
      </c>
    </row>
    <row r="65" spans="1:22" x14ac:dyDescent="0.25">
      <c r="A65">
        <v>316</v>
      </c>
      <c r="B65">
        <v>3.2324309349060059</v>
      </c>
      <c r="C65">
        <v>4.3017306327819824</v>
      </c>
      <c r="D65">
        <v>5.5083484649658203</v>
      </c>
      <c r="E65">
        <v>9.673527717590332</v>
      </c>
      <c r="F65">
        <v>34.770015716552734</v>
      </c>
      <c r="G65">
        <v>4.4823884963989258</v>
      </c>
      <c r="H65">
        <v>51.549873352050781</v>
      </c>
      <c r="I65">
        <v>4.8964705467224121</v>
      </c>
      <c r="J65">
        <v>35.868541717529297</v>
      </c>
      <c r="K65">
        <v>6.9944109916687012</v>
      </c>
      <c r="L65">
        <v>6.6225199699401855</v>
      </c>
      <c r="M65">
        <v>21.346147537231445</v>
      </c>
      <c r="N65">
        <v>55.904857635498047</v>
      </c>
      <c r="O65">
        <v>17.932041168212891</v>
      </c>
      <c r="P65">
        <v>15.355499267578125</v>
      </c>
      <c r="Q65">
        <v>22.555627822875977</v>
      </c>
      <c r="R65">
        <v>59.993579864501953</v>
      </c>
      <c r="S65">
        <v>30.959911346435547</v>
      </c>
      <c r="T65">
        <v>47.027660369873047</v>
      </c>
      <c r="U65">
        <v>2.5469291210174561</v>
      </c>
      <c r="V65">
        <v>7.9194803237915039</v>
      </c>
    </row>
    <row r="66" spans="1:22" x14ac:dyDescent="0.25">
      <c r="A66">
        <v>318</v>
      </c>
      <c r="B66">
        <v>2.7084810733795166</v>
      </c>
      <c r="C66">
        <v>4.3070526123046875</v>
      </c>
      <c r="D66">
        <v>4.2799553871154785</v>
      </c>
      <c r="E66">
        <v>9.9788942337036133</v>
      </c>
      <c r="F66">
        <v>35.224662780761719</v>
      </c>
      <c r="G66">
        <v>4.5781831741333008</v>
      </c>
      <c r="H66">
        <v>47.598060607910156</v>
      </c>
      <c r="I66">
        <v>4.6761341094970703</v>
      </c>
      <c r="J66">
        <v>36.296413421630859</v>
      </c>
      <c r="K66">
        <v>6.6037774085998535</v>
      </c>
      <c r="L66">
        <v>6.2059736251831055</v>
      </c>
      <c r="M66">
        <v>22.301420211791992</v>
      </c>
      <c r="N66">
        <v>60.7105712890625</v>
      </c>
      <c r="O66">
        <v>17.793279647827148</v>
      </c>
      <c r="P66">
        <v>14.901761054992676</v>
      </c>
      <c r="Q66">
        <v>24.16856575012207</v>
      </c>
      <c r="R66">
        <v>63.119163513183594</v>
      </c>
      <c r="S66">
        <v>31.267988204956055</v>
      </c>
      <c r="T66">
        <v>50.868381500244141</v>
      </c>
      <c r="U66">
        <v>2.5449042320251465</v>
      </c>
      <c r="V66">
        <v>7.8754520416259766</v>
      </c>
    </row>
    <row r="67" spans="1:22" x14ac:dyDescent="0.25">
      <c r="A67">
        <v>320</v>
      </c>
      <c r="B67">
        <v>2.368410587310791</v>
      </c>
      <c r="C67">
        <v>4.3366632461547852</v>
      </c>
      <c r="D67">
        <v>3.3857543468475342</v>
      </c>
      <c r="E67">
        <v>10.292766571044922</v>
      </c>
      <c r="F67">
        <v>35.60699462890625</v>
      </c>
      <c r="G67">
        <v>4.6110944747924805</v>
      </c>
      <c r="H67">
        <v>44.039794921875</v>
      </c>
      <c r="I67">
        <v>4.5009112358093262</v>
      </c>
      <c r="J67">
        <v>37.013710021972656</v>
      </c>
      <c r="K67">
        <v>6.2778916358947754</v>
      </c>
      <c r="L67">
        <v>5.8818440437316895</v>
      </c>
      <c r="M67">
        <v>23.270711898803711</v>
      </c>
      <c r="N67">
        <v>65.538238525390625</v>
      </c>
      <c r="O67">
        <v>17.430614471435547</v>
      </c>
      <c r="P67">
        <v>14.201763153076172</v>
      </c>
      <c r="Q67">
        <v>25.5860595703125</v>
      </c>
      <c r="R67">
        <v>66.739883422851563</v>
      </c>
      <c r="S67">
        <v>31.601968765258789</v>
      </c>
      <c r="T67">
        <v>55.054134368896484</v>
      </c>
      <c r="U67">
        <v>2.5259556770324707</v>
      </c>
      <c r="V67">
        <v>8.0649604797363281</v>
      </c>
    </row>
    <row r="68" spans="1:22" x14ac:dyDescent="0.25">
      <c r="A68">
        <v>322</v>
      </c>
      <c r="B68">
        <v>2.1741874217987061</v>
      </c>
      <c r="C68">
        <v>4.3791828155517578</v>
      </c>
      <c r="D68">
        <v>2.8349645137786865</v>
      </c>
      <c r="E68">
        <v>10.61207389831543</v>
      </c>
      <c r="F68">
        <v>35.662078857421875</v>
      </c>
      <c r="G68">
        <v>4.6208462715148926</v>
      </c>
      <c r="H68">
        <v>40.606266021728516</v>
      </c>
      <c r="I68">
        <v>4.3657355308532715</v>
      </c>
      <c r="J68">
        <v>37.904979705810547</v>
      </c>
      <c r="K68">
        <v>6.0766997337341309</v>
      </c>
      <c r="L68">
        <v>5.6441054344177246</v>
      </c>
      <c r="M68">
        <v>24.214778900146484</v>
      </c>
      <c r="N68">
        <v>70.261734008789063</v>
      </c>
      <c r="O68">
        <v>16.84773063659668</v>
      </c>
      <c r="P68">
        <v>13.388298034667969</v>
      </c>
      <c r="Q68">
        <v>27.323984146118164</v>
      </c>
      <c r="R68">
        <v>70.514427185058594</v>
      </c>
      <c r="S68">
        <v>32.276405334472656</v>
      </c>
      <c r="T68">
        <v>59.405349731445313</v>
      </c>
      <c r="U68">
        <v>2.5375735759735107</v>
      </c>
      <c r="V68">
        <v>8.0416946411132813</v>
      </c>
    </row>
    <row r="69" spans="1:22" x14ac:dyDescent="0.25">
      <c r="A69">
        <v>324</v>
      </c>
      <c r="B69">
        <v>2.0771660804748535</v>
      </c>
      <c r="C69">
        <v>4.3232932090759277</v>
      </c>
      <c r="D69">
        <v>2.4994292259216309</v>
      </c>
      <c r="E69">
        <v>10.896450042724609</v>
      </c>
      <c r="F69">
        <v>35.617771148681641</v>
      </c>
      <c r="G69">
        <v>4.707366943359375</v>
      </c>
      <c r="H69">
        <v>37.819969177246094</v>
      </c>
      <c r="I69">
        <v>4.2870769500732422</v>
      </c>
      <c r="J69">
        <v>38.871940612792969</v>
      </c>
      <c r="K69">
        <v>5.9233617782592773</v>
      </c>
      <c r="L69">
        <v>5.4723906517028809</v>
      </c>
      <c r="M69">
        <v>25.230661392211914</v>
      </c>
      <c r="N69">
        <v>75.049209594726563</v>
      </c>
      <c r="O69">
        <v>16.007011413574219</v>
      </c>
      <c r="P69">
        <v>12.383676528930664</v>
      </c>
      <c r="Q69">
        <v>29.529829025268555</v>
      </c>
      <c r="R69">
        <v>74.436103820800781</v>
      </c>
      <c r="S69">
        <v>32.908199310302734</v>
      </c>
      <c r="T69">
        <v>63.983078002929688</v>
      </c>
      <c r="U69">
        <v>2.5465316772460938</v>
      </c>
      <c r="V69">
        <v>7.9889063835144043</v>
      </c>
    </row>
    <row r="70" spans="1:22" x14ac:dyDescent="0.25">
      <c r="A70">
        <v>326</v>
      </c>
      <c r="B70">
        <v>2.0360572338104248</v>
      </c>
      <c r="C70">
        <v>4.1861433982849121</v>
      </c>
      <c r="D70">
        <v>2.3037736415863037</v>
      </c>
      <c r="E70">
        <v>11.11613941192627</v>
      </c>
      <c r="F70">
        <v>35.4559326171875</v>
      </c>
      <c r="G70">
        <v>4.8354578018188477</v>
      </c>
      <c r="H70">
        <v>35.556892395019531</v>
      </c>
      <c r="I70">
        <v>4.2005829811096191</v>
      </c>
      <c r="J70">
        <v>39.839717864990234</v>
      </c>
      <c r="K70">
        <v>5.8048644065856934</v>
      </c>
      <c r="L70">
        <v>5.3535614013671875</v>
      </c>
      <c r="M70">
        <v>26.203157424926758</v>
      </c>
      <c r="N70">
        <v>79.6090087890625</v>
      </c>
      <c r="O70">
        <v>15.011162757873535</v>
      </c>
      <c r="P70">
        <v>11.292997360229492</v>
      </c>
      <c r="Q70">
        <v>32.127742767333984</v>
      </c>
      <c r="R70">
        <v>78.13128662109375</v>
      </c>
      <c r="S70">
        <v>33.463756561279297</v>
      </c>
      <c r="T70">
        <v>68.4310302734375</v>
      </c>
      <c r="U70">
        <v>2.5476911067962646</v>
      </c>
      <c r="V70">
        <v>7.8775839805603027</v>
      </c>
    </row>
    <row r="71" spans="1:22" x14ac:dyDescent="0.25">
      <c r="A71">
        <v>328</v>
      </c>
      <c r="B71">
        <v>2.010779857635498</v>
      </c>
      <c r="C71">
        <v>4.265052318572998</v>
      </c>
      <c r="D71">
        <v>2.1875836849212646</v>
      </c>
      <c r="E71">
        <v>11.457477569580078</v>
      </c>
      <c r="F71">
        <v>35.068302154541016</v>
      </c>
      <c r="G71">
        <v>4.8461217880249023</v>
      </c>
      <c r="H71">
        <v>33.2735595703125</v>
      </c>
      <c r="I71">
        <v>4.0312056541442871</v>
      </c>
      <c r="J71">
        <v>40.805503845214844</v>
      </c>
      <c r="K71">
        <v>5.7247214317321777</v>
      </c>
      <c r="L71">
        <v>5.2552261352539063</v>
      </c>
      <c r="M71">
        <v>27.201719284057617</v>
      </c>
      <c r="N71">
        <v>84.043220520019531</v>
      </c>
      <c r="O71">
        <v>13.847643852233887</v>
      </c>
      <c r="P71">
        <v>10.142422676086426</v>
      </c>
      <c r="Q71">
        <v>34.551403045654297</v>
      </c>
      <c r="R71">
        <v>81.616477966308594</v>
      </c>
      <c r="S71">
        <v>34.385208129882813</v>
      </c>
      <c r="T71">
        <v>72.790992736816406</v>
      </c>
      <c r="U71">
        <v>2.5537047386169434</v>
      </c>
      <c r="V71">
        <v>7.8085517883300781</v>
      </c>
    </row>
    <row r="72" spans="1:22" x14ac:dyDescent="0.25">
      <c r="A72">
        <v>330</v>
      </c>
      <c r="B72">
        <v>2</v>
      </c>
      <c r="C72">
        <v>4.3655095100402832</v>
      </c>
      <c r="D72">
        <v>2.1538081169128418</v>
      </c>
      <c r="E72">
        <v>11.825569152832031</v>
      </c>
      <c r="F72">
        <v>34.486286163330078</v>
      </c>
      <c r="G72">
        <v>4.8371372222900391</v>
      </c>
      <c r="H72">
        <v>31.380199432373047</v>
      </c>
      <c r="I72">
        <v>3.9849643707275391</v>
      </c>
      <c r="J72">
        <v>41.733932495117188</v>
      </c>
      <c r="K72">
        <v>5.6737189292907715</v>
      </c>
      <c r="L72">
        <v>5.2042655944824219</v>
      </c>
      <c r="M72">
        <v>28.288759231567383</v>
      </c>
      <c r="N72">
        <v>88.112220764160156</v>
      </c>
      <c r="O72">
        <v>12.560417175292969</v>
      </c>
      <c r="P72">
        <v>8.9637584686279297</v>
      </c>
      <c r="Q72">
        <v>36.716625213623047</v>
      </c>
      <c r="R72">
        <v>84.573310852050781</v>
      </c>
      <c r="S72">
        <v>35.19677734375</v>
      </c>
      <c r="T72">
        <v>76.882194519042969</v>
      </c>
      <c r="U72">
        <v>2.554513692855835</v>
      </c>
      <c r="V72">
        <v>7.8932719230651855</v>
      </c>
    </row>
    <row r="73" spans="1:22" x14ac:dyDescent="0.25">
      <c r="A73">
        <v>332</v>
      </c>
      <c r="B73">
        <v>2.0073246955871582</v>
      </c>
      <c r="C73">
        <v>4.3267111778259277</v>
      </c>
      <c r="D73">
        <v>2.1216335296630859</v>
      </c>
      <c r="E73">
        <v>11.932583808898926</v>
      </c>
      <c r="F73">
        <v>33.818084716796875</v>
      </c>
      <c r="G73">
        <v>4.8849620819091797</v>
      </c>
      <c r="H73">
        <v>29.677566528320313</v>
      </c>
      <c r="I73">
        <v>3.8579416275024414</v>
      </c>
      <c r="J73">
        <v>42.563888549804688</v>
      </c>
      <c r="K73">
        <v>5.6207914352416992</v>
      </c>
      <c r="L73">
        <v>5.1881351470947266</v>
      </c>
      <c r="M73">
        <v>29.337102890014648</v>
      </c>
      <c r="N73">
        <v>91.720550537109375</v>
      </c>
      <c r="O73">
        <v>11.236587524414063</v>
      </c>
      <c r="P73">
        <v>7.8241071701049805</v>
      </c>
      <c r="Q73">
        <v>39.405483245849609</v>
      </c>
      <c r="R73">
        <v>86.923828125</v>
      </c>
      <c r="S73">
        <v>36.257591247558594</v>
      </c>
      <c r="T73">
        <v>80.581993103027344</v>
      </c>
      <c r="U73">
        <v>2.5450406074523926</v>
      </c>
      <c r="V73">
        <v>7.9701132774353027</v>
      </c>
    </row>
    <row r="74" spans="1:22" x14ac:dyDescent="0.25">
      <c r="A74">
        <v>334</v>
      </c>
      <c r="B74">
        <v>2.0143859386444092</v>
      </c>
      <c r="C74">
        <v>4.2658600807189941</v>
      </c>
      <c r="D74">
        <v>2.0557503700256348</v>
      </c>
      <c r="E74">
        <v>12.031612396240234</v>
      </c>
      <c r="F74">
        <v>32.933021545410156</v>
      </c>
      <c r="G74">
        <v>4.9248886108398438</v>
      </c>
      <c r="H74">
        <v>28.277011871337891</v>
      </c>
      <c r="I74">
        <v>3.6576340198516846</v>
      </c>
      <c r="J74">
        <v>43.312202453613281</v>
      </c>
      <c r="K74">
        <v>5.5253186225891113</v>
      </c>
      <c r="L74">
        <v>5.154172420501709</v>
      </c>
      <c r="M74">
        <v>30.26695442199707</v>
      </c>
      <c r="N74">
        <v>94.784461975097656</v>
      </c>
      <c r="O74">
        <v>9.8928022384643555</v>
      </c>
      <c r="P74">
        <v>6.7205715179443359</v>
      </c>
      <c r="Q74">
        <v>42.204368591308594</v>
      </c>
      <c r="R74">
        <v>88.911155700683594</v>
      </c>
      <c r="S74">
        <v>37.239223480224609</v>
      </c>
      <c r="T74">
        <v>84.055496215820313</v>
      </c>
      <c r="U74">
        <v>2.5513739585876465</v>
      </c>
      <c r="V74">
        <v>7.9821863174438477</v>
      </c>
    </row>
    <row r="75" spans="1:22" x14ac:dyDescent="0.25">
      <c r="A75">
        <v>336</v>
      </c>
      <c r="B75">
        <v>2.0113890171051025</v>
      </c>
      <c r="C75">
        <v>4.2386002540588379</v>
      </c>
      <c r="D75">
        <v>2.0261373519897461</v>
      </c>
      <c r="E75">
        <v>12.267898559570313</v>
      </c>
      <c r="F75">
        <v>31.926528930664063</v>
      </c>
      <c r="G75">
        <v>5.020263671875</v>
      </c>
      <c r="H75">
        <v>26.836322784423828</v>
      </c>
      <c r="I75">
        <v>3.5547831058502197</v>
      </c>
      <c r="J75">
        <v>44.024208068847656</v>
      </c>
      <c r="K75">
        <v>5.4274044036865234</v>
      </c>
      <c r="L75">
        <v>5.1411676406860352</v>
      </c>
      <c r="M75">
        <v>31.226570129394531</v>
      </c>
      <c r="N75">
        <v>97.116317749023438</v>
      </c>
      <c r="O75">
        <v>8.6299018859863281</v>
      </c>
      <c r="P75">
        <v>5.6541595458984375</v>
      </c>
      <c r="Q75">
        <v>44.87054443359375</v>
      </c>
      <c r="R75">
        <v>90.613121032714844</v>
      </c>
      <c r="S75">
        <v>37.820892333984375</v>
      </c>
      <c r="T75">
        <v>87.230728149414063</v>
      </c>
      <c r="U75">
        <v>2.5714116096496582</v>
      </c>
      <c r="V75">
        <v>7.7870702743530273</v>
      </c>
    </row>
    <row r="76" spans="1:22" x14ac:dyDescent="0.25">
      <c r="A76">
        <v>338</v>
      </c>
      <c r="B76">
        <v>2.0002589225769043</v>
      </c>
      <c r="C76">
        <v>4.2450041770935059</v>
      </c>
      <c r="D76">
        <v>2</v>
      </c>
      <c r="E76">
        <v>12.319964408874512</v>
      </c>
      <c r="F76">
        <v>30.858186721801758</v>
      </c>
      <c r="G76">
        <v>5.1407017707824707</v>
      </c>
      <c r="H76">
        <v>25.159170150756836</v>
      </c>
      <c r="I76">
        <v>3.4398617744445801</v>
      </c>
      <c r="J76">
        <v>44.644668579101563</v>
      </c>
      <c r="K76">
        <v>5.3364386558532715</v>
      </c>
      <c r="L76">
        <v>5.1540389060974121</v>
      </c>
      <c r="M76">
        <v>32.268871307373047</v>
      </c>
      <c r="N76">
        <v>98.742362976074219</v>
      </c>
      <c r="O76">
        <v>7.5023713111877441</v>
      </c>
      <c r="P76">
        <v>4.7387514114379883</v>
      </c>
      <c r="Q76">
        <v>47.745719909667969</v>
      </c>
      <c r="R76">
        <v>92.090431213378906</v>
      </c>
      <c r="S76">
        <v>38.509670257568359</v>
      </c>
      <c r="T76">
        <v>90.283363342285156</v>
      </c>
      <c r="U76">
        <v>2.5778625011444092</v>
      </c>
      <c r="V76">
        <v>7.8073000907897949</v>
      </c>
    </row>
    <row r="77" spans="1:22" x14ac:dyDescent="0.25">
      <c r="A77">
        <v>340</v>
      </c>
      <c r="B77">
        <v>2.0138757228851318</v>
      </c>
      <c r="C77">
        <v>4.2937688827514648</v>
      </c>
      <c r="D77">
        <v>2.0113980770111084</v>
      </c>
      <c r="E77">
        <v>12.309981346130371</v>
      </c>
      <c r="F77">
        <v>29.7825927734375</v>
      </c>
      <c r="G77">
        <v>5.2315158843994141</v>
      </c>
      <c r="H77">
        <v>23.682083129882813</v>
      </c>
      <c r="I77">
        <v>3.2857956886291504</v>
      </c>
      <c r="J77">
        <v>45.135112762451172</v>
      </c>
      <c r="K77">
        <v>5.2110533714294434</v>
      </c>
      <c r="L77">
        <v>5.1532149314880371</v>
      </c>
      <c r="M77">
        <v>33.241615295410156</v>
      </c>
      <c r="N77">
        <v>99.618705749511719</v>
      </c>
      <c r="O77">
        <v>6.5689187049865723</v>
      </c>
      <c r="P77">
        <v>4.0077242851257324</v>
      </c>
      <c r="Q77">
        <v>50.211891174316406</v>
      </c>
      <c r="R77">
        <v>93.466499328613281</v>
      </c>
      <c r="S77">
        <v>39.089321136474609</v>
      </c>
      <c r="T77">
        <v>93.136802673339844</v>
      </c>
      <c r="U77">
        <v>2.5863902568817139</v>
      </c>
      <c r="V77">
        <v>7.9629993438720703</v>
      </c>
    </row>
    <row r="78" spans="1:22" x14ac:dyDescent="0.25">
      <c r="A78">
        <v>342</v>
      </c>
      <c r="B78">
        <v>2.0242600440979004</v>
      </c>
      <c r="C78">
        <v>4.339850902557373</v>
      </c>
      <c r="D78">
        <v>2.0491399765014648</v>
      </c>
      <c r="E78">
        <v>12.367690086364746</v>
      </c>
      <c r="F78">
        <v>28.527019500732422</v>
      </c>
      <c r="G78">
        <v>5.3097906112670898</v>
      </c>
      <c r="H78">
        <v>22.207305908203125</v>
      </c>
      <c r="I78">
        <v>3.1903696060180664</v>
      </c>
      <c r="J78">
        <v>45.533592224121094</v>
      </c>
      <c r="K78">
        <v>5.1050930023193359</v>
      </c>
      <c r="L78">
        <v>5.1525611877441406</v>
      </c>
      <c r="M78">
        <v>34.268424987792969</v>
      </c>
      <c r="N78">
        <v>100</v>
      </c>
      <c r="O78">
        <v>5.7882227897644043</v>
      </c>
      <c r="P78">
        <v>3.3976202011108398</v>
      </c>
      <c r="Q78">
        <v>52.910968780517578</v>
      </c>
      <c r="R78">
        <v>94.693756103515625</v>
      </c>
      <c r="S78">
        <v>39.503158569335938</v>
      </c>
      <c r="T78">
        <v>95.779022216796875</v>
      </c>
      <c r="U78">
        <v>2.6021826267242432</v>
      </c>
      <c r="V78">
        <v>7.8729262351989746</v>
      </c>
    </row>
    <row r="79" spans="1:22" x14ac:dyDescent="0.25">
      <c r="A79">
        <v>344</v>
      </c>
      <c r="B79">
        <v>2.0275771617889404</v>
      </c>
      <c r="C79">
        <v>4.252129077911377</v>
      </c>
      <c r="D79">
        <v>2.0466091632843018</v>
      </c>
      <c r="E79">
        <v>12.32496452331543</v>
      </c>
      <c r="F79">
        <v>27.078929901123047</v>
      </c>
      <c r="G79">
        <v>5.4872918128967285</v>
      </c>
      <c r="H79">
        <v>20.702936172485352</v>
      </c>
      <c r="I79">
        <v>3.1065731048583984</v>
      </c>
      <c r="J79">
        <v>45.816562652587891</v>
      </c>
      <c r="K79">
        <v>4.9569840431213379</v>
      </c>
      <c r="L79">
        <v>5.1559505462646484</v>
      </c>
      <c r="M79">
        <v>35.352680206298828</v>
      </c>
      <c r="N79">
        <v>99.884986877441406</v>
      </c>
      <c r="O79">
        <v>5.1594686508178711</v>
      </c>
      <c r="P79">
        <v>2.90989089012146</v>
      </c>
      <c r="Q79">
        <v>56.277755737304688</v>
      </c>
      <c r="R79">
        <v>95.388069152832031</v>
      </c>
      <c r="S79">
        <v>39.932765960693359</v>
      </c>
      <c r="T79">
        <v>97.957992553710938</v>
      </c>
      <c r="U79">
        <v>2.6056258678436279</v>
      </c>
      <c r="V79">
        <v>7.6900219917297363</v>
      </c>
    </row>
    <row r="80" spans="1:22" x14ac:dyDescent="0.25">
      <c r="A80">
        <v>346</v>
      </c>
      <c r="B80">
        <v>2.0366489887237549</v>
      </c>
      <c r="C80">
        <v>4.1493353843688965</v>
      </c>
      <c r="D80">
        <v>2.0660018920898438</v>
      </c>
      <c r="E80">
        <v>12.22923469543457</v>
      </c>
      <c r="F80">
        <v>25.642601013183594</v>
      </c>
      <c r="G80">
        <v>5.6309041976928711</v>
      </c>
      <c r="H80">
        <v>19.101554870605469</v>
      </c>
      <c r="I80">
        <v>3.0077524185180664</v>
      </c>
      <c r="J80">
        <v>45.964450836181641</v>
      </c>
      <c r="K80">
        <v>4.7684345245361328</v>
      </c>
      <c r="L80">
        <v>5.1830506324768066</v>
      </c>
      <c r="M80">
        <v>36.498832702636719</v>
      </c>
      <c r="N80">
        <v>99.326057434082031</v>
      </c>
      <c r="O80">
        <v>4.6742639541625977</v>
      </c>
      <c r="P80">
        <v>2.558243989944458</v>
      </c>
      <c r="Q80">
        <v>59.423347473144531</v>
      </c>
      <c r="R80">
        <v>95.315185546875</v>
      </c>
      <c r="S80">
        <v>40.461826324462891</v>
      </c>
      <c r="T80">
        <v>99.438995361328125</v>
      </c>
      <c r="U80">
        <v>2.6090524196624756</v>
      </c>
      <c r="V80">
        <v>7.797938346862793</v>
      </c>
    </row>
    <row r="81" spans="1:22" x14ac:dyDescent="0.25">
      <c r="A81">
        <v>348</v>
      </c>
      <c r="B81">
        <v>2.0370116233825684</v>
      </c>
      <c r="C81">
        <v>3.9954450130462646</v>
      </c>
      <c r="D81">
        <v>2.0794293880462646</v>
      </c>
      <c r="E81">
        <v>12.112654685974121</v>
      </c>
      <c r="F81">
        <v>24.228387832641602</v>
      </c>
      <c r="G81">
        <v>5.7210593223571777</v>
      </c>
      <c r="H81">
        <v>17.553728103637695</v>
      </c>
      <c r="I81">
        <v>2.8098857402801514</v>
      </c>
      <c r="J81">
        <v>45.895149230957031</v>
      </c>
      <c r="K81">
        <v>4.5537271499633789</v>
      </c>
      <c r="L81">
        <v>5.1921987533569336</v>
      </c>
      <c r="M81">
        <v>37.762714385986328</v>
      </c>
      <c r="N81">
        <v>98.299995422363281</v>
      </c>
      <c r="O81">
        <v>4.3313860893249512</v>
      </c>
      <c r="P81">
        <v>2.3061480522155762</v>
      </c>
      <c r="Q81">
        <v>62.096149444580078</v>
      </c>
      <c r="R81">
        <v>94.259620666503906</v>
      </c>
      <c r="S81">
        <v>40.838783264160156</v>
      </c>
      <c r="T81">
        <v>100.00000762939453</v>
      </c>
      <c r="U81">
        <v>2.6356489658355713</v>
      </c>
      <c r="V81">
        <v>7.866368293762207</v>
      </c>
    </row>
    <row r="82" spans="1:22" x14ac:dyDescent="0.25">
      <c r="A82">
        <v>350</v>
      </c>
      <c r="B82">
        <v>2.0339536666870117</v>
      </c>
      <c r="C82">
        <v>3.9436616897583008</v>
      </c>
      <c r="D82">
        <v>2.0586941242218018</v>
      </c>
      <c r="E82">
        <v>11.884198188781738</v>
      </c>
      <c r="F82">
        <v>22.799579620361328</v>
      </c>
      <c r="G82">
        <v>5.8559842109680176</v>
      </c>
      <c r="H82">
        <v>16.334280014038086</v>
      </c>
      <c r="I82">
        <v>2.6635520458221436</v>
      </c>
      <c r="J82">
        <v>45.642864227294922</v>
      </c>
      <c r="K82">
        <v>4.3680505752563477</v>
      </c>
      <c r="L82">
        <v>5.1715173721313477</v>
      </c>
      <c r="M82">
        <v>39.086502075195313</v>
      </c>
      <c r="N82">
        <v>96.630607604980469</v>
      </c>
      <c r="O82">
        <v>4.0845398902893066</v>
      </c>
      <c r="P82">
        <v>2.0936195850372314</v>
      </c>
      <c r="Q82">
        <v>65.279998779296875</v>
      </c>
      <c r="R82">
        <v>92.211700439453125</v>
      </c>
      <c r="S82">
        <v>40.405982971191406</v>
      </c>
      <c r="T82">
        <v>99.615333557128906</v>
      </c>
      <c r="U82">
        <v>2.6557760238647461</v>
      </c>
      <c r="V82">
        <v>7.7004265785217285</v>
      </c>
    </row>
    <row r="83" spans="1:22" x14ac:dyDescent="0.25">
      <c r="A83">
        <v>352</v>
      </c>
      <c r="B83">
        <v>2.040562629699707</v>
      </c>
      <c r="C83">
        <v>3.943676233291626</v>
      </c>
      <c r="D83">
        <v>2.1019361019134521</v>
      </c>
      <c r="E83">
        <v>11.67595100402832</v>
      </c>
      <c r="F83">
        <v>21.375688552856445</v>
      </c>
      <c r="G83">
        <v>6.0169720649719238</v>
      </c>
      <c r="H83">
        <v>15.120907783508301</v>
      </c>
      <c r="I83">
        <v>2.538283109664917</v>
      </c>
      <c r="J83">
        <v>45.249721527099609</v>
      </c>
      <c r="K83">
        <v>4.2317619323730469</v>
      </c>
      <c r="L83">
        <v>5.1368141174316406</v>
      </c>
      <c r="M83">
        <v>40.483963012695313</v>
      </c>
      <c r="N83">
        <v>94.174118041992188</v>
      </c>
      <c r="O83">
        <v>3.9038174152374268</v>
      </c>
      <c r="P83">
        <v>2.0476911067962646</v>
      </c>
      <c r="Q83">
        <v>68.773567199707031</v>
      </c>
      <c r="R83">
        <v>89.371063232421875</v>
      </c>
      <c r="S83">
        <v>39.949752807617188</v>
      </c>
      <c r="T83">
        <v>98.496360778808594</v>
      </c>
      <c r="U83">
        <v>2.6694846153259277</v>
      </c>
      <c r="V83">
        <v>7.7215142250061035</v>
      </c>
    </row>
    <row r="84" spans="1:22" x14ac:dyDescent="0.25">
      <c r="A84">
        <v>354</v>
      </c>
      <c r="B84">
        <v>2.0475513935089111</v>
      </c>
      <c r="C84">
        <v>3.7842428684234619</v>
      </c>
      <c r="D84">
        <v>2.1105968952178955</v>
      </c>
      <c r="E84">
        <v>11.418813705444336</v>
      </c>
      <c r="F84">
        <v>20.046422958374023</v>
      </c>
      <c r="G84">
        <v>6.1323208808898926</v>
      </c>
      <c r="H84">
        <v>13.974162101745605</v>
      </c>
      <c r="I84">
        <v>2.4213206768035889</v>
      </c>
      <c r="J84">
        <v>44.716472625732422</v>
      </c>
      <c r="K84">
        <v>4.0572390556335449</v>
      </c>
      <c r="L84">
        <v>5.0879888534545898</v>
      </c>
      <c r="M84">
        <v>41.969280242919922</v>
      </c>
      <c r="N84">
        <v>90.874336242675781</v>
      </c>
      <c r="O84">
        <v>3.7722635269165039</v>
      </c>
      <c r="P84">
        <v>2.0554001331329346</v>
      </c>
      <c r="Q84">
        <v>71.689804077148438</v>
      </c>
      <c r="R84">
        <v>86.213134765625</v>
      </c>
      <c r="S84">
        <v>39.767414093017578</v>
      </c>
      <c r="T84">
        <v>96.794441223144531</v>
      </c>
      <c r="U84">
        <v>2.6695034503936768</v>
      </c>
      <c r="V84">
        <v>7.7247118949890137</v>
      </c>
    </row>
    <row r="85" spans="1:22" x14ac:dyDescent="0.25">
      <c r="A85">
        <v>356</v>
      </c>
      <c r="B85">
        <v>2.051518440246582</v>
      </c>
      <c r="C85">
        <v>3.7195405960083008</v>
      </c>
      <c r="D85">
        <v>2.0641427040100098</v>
      </c>
      <c r="E85">
        <v>11.047336578369141</v>
      </c>
      <c r="F85">
        <v>18.940773010253906</v>
      </c>
      <c r="G85">
        <v>6.258753776550293</v>
      </c>
      <c r="H85">
        <v>12.459473609924316</v>
      </c>
      <c r="I85">
        <v>2.4027585983276367</v>
      </c>
      <c r="J85">
        <v>44.041435241699219</v>
      </c>
      <c r="K85">
        <v>3.9447519779205322</v>
      </c>
      <c r="L85">
        <v>5.0930027961730957</v>
      </c>
      <c r="M85">
        <v>43.422756195068359</v>
      </c>
      <c r="N85">
        <v>86.722076416015625</v>
      </c>
      <c r="O85">
        <v>3.7028610706329346</v>
      </c>
      <c r="P85">
        <v>2.0360720157623291</v>
      </c>
      <c r="Q85">
        <v>74.819168090820313</v>
      </c>
      <c r="R85">
        <v>83.049125671386719</v>
      </c>
      <c r="S85">
        <v>39.499458312988281</v>
      </c>
      <c r="T85">
        <v>94.958145141601563</v>
      </c>
      <c r="U85">
        <v>2.665916919708252</v>
      </c>
      <c r="V85">
        <v>7.7211894989013672</v>
      </c>
    </row>
    <row r="86" spans="1:22" x14ac:dyDescent="0.25">
      <c r="A86">
        <v>358</v>
      </c>
      <c r="B86">
        <v>2.0489816665649414</v>
      </c>
      <c r="C86">
        <v>3.5634677410125732</v>
      </c>
      <c r="D86">
        <v>2.046588659286499</v>
      </c>
      <c r="E86">
        <v>10.913012504577637</v>
      </c>
      <c r="F86">
        <v>17.674516677856445</v>
      </c>
      <c r="G86">
        <v>6.3444709777832031</v>
      </c>
      <c r="H86">
        <v>11.092056274414063</v>
      </c>
      <c r="I86">
        <v>2.3465182781219482</v>
      </c>
      <c r="J86">
        <v>43.17047119140625</v>
      </c>
      <c r="K86">
        <v>3.8537857532501221</v>
      </c>
      <c r="L86">
        <v>5.0769391059875488</v>
      </c>
      <c r="M86">
        <v>44.837459564208984</v>
      </c>
      <c r="N86">
        <v>81.817604064941406</v>
      </c>
      <c r="O86">
        <v>3.6511316299438477</v>
      </c>
      <c r="P86">
        <v>2.0122189521789551</v>
      </c>
      <c r="Q86">
        <v>77.903121948242188</v>
      </c>
      <c r="R86">
        <v>80.130447387695313</v>
      </c>
      <c r="S86">
        <v>39.251052856445313</v>
      </c>
      <c r="T86">
        <v>93.107879638671875</v>
      </c>
      <c r="U86">
        <v>2.6767377853393555</v>
      </c>
      <c r="V86">
        <v>7.7632021903991699</v>
      </c>
    </row>
    <row r="87" spans="1:22" x14ac:dyDescent="0.25">
      <c r="A87">
        <v>360</v>
      </c>
      <c r="B87">
        <v>2.0539233684539795</v>
      </c>
      <c r="C87">
        <v>3.5268619060516357</v>
      </c>
      <c r="D87">
        <v>2.0295975208282471</v>
      </c>
      <c r="E87">
        <v>10.751900672912598</v>
      </c>
      <c r="F87">
        <v>16.58428955078125</v>
      </c>
      <c r="G87">
        <v>6.4119806289672852</v>
      </c>
      <c r="H87">
        <v>10.249918937683105</v>
      </c>
      <c r="I87">
        <v>2.2515125274658203</v>
      </c>
      <c r="J87">
        <v>42.128620147705078</v>
      </c>
      <c r="K87">
        <v>3.764779806137085</v>
      </c>
      <c r="L87">
        <v>5.0562210083007813</v>
      </c>
      <c r="M87">
        <v>46.388961791992188</v>
      </c>
      <c r="N87">
        <v>76.539718627929688</v>
      </c>
      <c r="O87">
        <v>3.5871129035949707</v>
      </c>
      <c r="P87">
        <v>2</v>
      </c>
      <c r="Q87">
        <v>80.755477905273438</v>
      </c>
      <c r="R87">
        <v>77.565093994140625</v>
      </c>
      <c r="S87">
        <v>38.704917907714844</v>
      </c>
      <c r="T87">
        <v>91.264533996582031</v>
      </c>
      <c r="U87">
        <v>2.7062366008758545</v>
      </c>
      <c r="V87">
        <v>7.701075553894043</v>
      </c>
    </row>
    <row r="88" spans="1:22" x14ac:dyDescent="0.25">
      <c r="A88">
        <v>362</v>
      </c>
      <c r="B88">
        <v>2.0557646751403809</v>
      </c>
      <c r="C88">
        <v>3.73697829246521</v>
      </c>
      <c r="D88">
        <v>2.0832717418670654</v>
      </c>
      <c r="E88">
        <v>10.308721542358398</v>
      </c>
      <c r="F88">
        <v>15.688274383544922</v>
      </c>
      <c r="G88">
        <v>6.5536093711853027</v>
      </c>
      <c r="H88">
        <v>9.4803895950317383</v>
      </c>
      <c r="I88">
        <v>2.1250231266021729</v>
      </c>
      <c r="J88">
        <v>40.927394866943359</v>
      </c>
      <c r="K88">
        <v>3.6448585987091064</v>
      </c>
      <c r="L88">
        <v>5.0334482192993164</v>
      </c>
      <c r="M88">
        <v>47.991352081298828</v>
      </c>
      <c r="N88">
        <v>70.924148559570313</v>
      </c>
      <c r="O88">
        <v>3.5380315780639648</v>
      </c>
      <c r="P88">
        <v>2.0222978591918945</v>
      </c>
      <c r="Q88">
        <v>83.44903564453125</v>
      </c>
      <c r="R88">
        <v>75.118858337402344</v>
      </c>
      <c r="S88">
        <v>37.778461456298828</v>
      </c>
      <c r="T88">
        <v>89.159042358398438</v>
      </c>
      <c r="U88">
        <v>2.7249381542205811</v>
      </c>
      <c r="V88">
        <v>7.7698988914489746</v>
      </c>
    </row>
    <row r="89" spans="1:22" x14ac:dyDescent="0.25">
      <c r="A89">
        <v>364</v>
      </c>
      <c r="B89">
        <v>2.0430083274841309</v>
      </c>
      <c r="C89">
        <v>3.6604490280151367</v>
      </c>
      <c r="D89">
        <v>2.1153688430786133</v>
      </c>
      <c r="E89">
        <v>9.5984582901000977</v>
      </c>
      <c r="F89">
        <v>14.58200740814209</v>
      </c>
      <c r="G89">
        <v>6.5760884284973145</v>
      </c>
      <c r="H89">
        <v>8.7664384841918945</v>
      </c>
      <c r="I89">
        <v>2.1377191543579102</v>
      </c>
      <c r="J89">
        <v>39.527965545654297</v>
      </c>
      <c r="K89">
        <v>3.5016720294952393</v>
      </c>
      <c r="L89">
        <v>4.9981346130371094</v>
      </c>
      <c r="M89">
        <v>49.744586944580078</v>
      </c>
      <c r="N89">
        <v>64.959182739257813</v>
      </c>
      <c r="O89">
        <v>3.531390905380249</v>
      </c>
      <c r="P89">
        <v>2.0457804203033447</v>
      </c>
      <c r="Q89">
        <v>86.533294677734375</v>
      </c>
      <c r="R89">
        <v>72.370643615722656</v>
      </c>
      <c r="S89">
        <v>36.92938232421875</v>
      </c>
      <c r="T89">
        <v>86.503364562988281</v>
      </c>
      <c r="U89">
        <v>2.7260341644287109</v>
      </c>
      <c r="V89">
        <v>7.7218618392944336</v>
      </c>
    </row>
    <row r="90" spans="1:22" x14ac:dyDescent="0.25">
      <c r="A90">
        <v>366</v>
      </c>
      <c r="B90">
        <v>2.062450647354126</v>
      </c>
      <c r="C90">
        <v>3.5939872264862061</v>
      </c>
      <c r="D90">
        <v>2.0858643054962158</v>
      </c>
      <c r="E90">
        <v>9.2261123657226563</v>
      </c>
      <c r="F90">
        <v>13.717514991760254</v>
      </c>
      <c r="G90">
        <v>6.5477452278137207</v>
      </c>
      <c r="H90">
        <v>8.3904561996459961</v>
      </c>
      <c r="I90">
        <v>2.2189826965332031</v>
      </c>
      <c r="J90">
        <v>38.036579132080078</v>
      </c>
      <c r="K90">
        <v>3.4207520484924316</v>
      </c>
      <c r="L90">
        <v>4.9860272407531738</v>
      </c>
      <c r="M90">
        <v>51.480995178222656</v>
      </c>
      <c r="N90">
        <v>59.636241912841797</v>
      </c>
      <c r="O90">
        <v>3.4911966323852539</v>
      </c>
      <c r="P90">
        <v>2.1677331924438477</v>
      </c>
      <c r="Q90">
        <v>89.201881408691406</v>
      </c>
      <c r="R90">
        <v>69.331146240234375</v>
      </c>
      <c r="S90">
        <v>36.153766632080078</v>
      </c>
      <c r="T90">
        <v>83.385368347167969</v>
      </c>
      <c r="U90">
        <v>2.7127203941345215</v>
      </c>
      <c r="V90">
        <v>7.5421552658081055</v>
      </c>
    </row>
    <row r="91" spans="1:22" x14ac:dyDescent="0.25">
      <c r="A91">
        <v>368</v>
      </c>
      <c r="B91">
        <v>2.0744268894195557</v>
      </c>
      <c r="C91">
        <v>3.62652587890625</v>
      </c>
      <c r="D91">
        <v>2.096998929977417</v>
      </c>
      <c r="E91">
        <v>9.021632194519043</v>
      </c>
      <c r="F91">
        <v>13.164226531982422</v>
      </c>
      <c r="G91">
        <v>6.5984153747558594</v>
      </c>
      <c r="H91">
        <v>8.0303955078125</v>
      </c>
      <c r="I91">
        <v>2.1562199592590332</v>
      </c>
      <c r="J91">
        <v>36.478324890136719</v>
      </c>
      <c r="K91">
        <v>3.3057084083557129</v>
      </c>
      <c r="L91">
        <v>4.9324579238891602</v>
      </c>
      <c r="M91">
        <v>52.987323760986328</v>
      </c>
      <c r="N91">
        <v>54.859672546386719</v>
      </c>
      <c r="O91">
        <v>3.4461648464202881</v>
      </c>
      <c r="P91">
        <v>2.2416541576385498</v>
      </c>
      <c r="Q91">
        <v>91.239395141601563</v>
      </c>
      <c r="R91">
        <v>65.9569091796875</v>
      </c>
      <c r="S91">
        <v>35.374408721923828</v>
      </c>
      <c r="T91">
        <v>79.653396606445313</v>
      </c>
      <c r="U91">
        <v>2.7029721736907959</v>
      </c>
      <c r="V91">
        <v>7.5803909301757813</v>
      </c>
    </row>
    <row r="92" spans="1:22" x14ac:dyDescent="0.25">
      <c r="A92">
        <v>370</v>
      </c>
      <c r="B92">
        <v>2.0625574588775635</v>
      </c>
      <c r="C92">
        <v>3.6421749591827393</v>
      </c>
      <c r="D92">
        <v>2.0655474662780762</v>
      </c>
      <c r="E92">
        <v>8.4566469192504883</v>
      </c>
      <c r="F92">
        <v>12.606330871582031</v>
      </c>
      <c r="G92">
        <v>6.7396821975708008</v>
      </c>
      <c r="H92">
        <v>7.2761845588684082</v>
      </c>
      <c r="I92">
        <v>2.0920932292938232</v>
      </c>
      <c r="J92">
        <v>34.676250457763672</v>
      </c>
      <c r="K92">
        <v>3.3091723918914795</v>
      </c>
      <c r="L92">
        <v>4.8824443817138672</v>
      </c>
      <c r="M92">
        <v>54.399532318115234</v>
      </c>
      <c r="N92">
        <v>50.196205139160156</v>
      </c>
      <c r="O92">
        <v>3.4364354610443115</v>
      </c>
      <c r="P92">
        <v>2.2977652549743652</v>
      </c>
      <c r="Q92">
        <v>93.38470458984375</v>
      </c>
      <c r="R92">
        <v>61.919788360595703</v>
      </c>
      <c r="S92">
        <v>34.420070648193359</v>
      </c>
      <c r="T92">
        <v>75.311775207519531</v>
      </c>
      <c r="U92">
        <v>2.7069797515869141</v>
      </c>
      <c r="V92">
        <v>7.8621044158935547</v>
      </c>
    </row>
    <row r="93" spans="1:22" x14ac:dyDescent="0.25">
      <c r="A93">
        <v>372</v>
      </c>
      <c r="B93">
        <v>2.0608541965484619</v>
      </c>
      <c r="C93">
        <v>3.6011843681335449</v>
      </c>
      <c r="D93">
        <v>2.0550582408905029</v>
      </c>
      <c r="E93">
        <v>7.7909317016601563</v>
      </c>
      <c r="F93">
        <v>11.947540283203125</v>
      </c>
      <c r="G93">
        <v>6.6879982948303223</v>
      </c>
      <c r="H93">
        <v>6.5770459175109863</v>
      </c>
      <c r="I93">
        <v>2</v>
      </c>
      <c r="J93">
        <v>32.598369598388672</v>
      </c>
      <c r="K93">
        <v>3.2811145782470703</v>
      </c>
      <c r="L93">
        <v>4.8275837898254395</v>
      </c>
      <c r="M93">
        <v>55.743091583251953</v>
      </c>
      <c r="N93">
        <v>45.671779632568359</v>
      </c>
      <c r="O93">
        <v>3.3656215667724609</v>
      </c>
      <c r="P93">
        <v>2.3879706859588623</v>
      </c>
      <c r="Q93">
        <v>95.164649963378906</v>
      </c>
      <c r="R93">
        <v>57.243045806884766</v>
      </c>
      <c r="S93">
        <v>33.766281127929688</v>
      </c>
      <c r="T93">
        <v>70.198326110839844</v>
      </c>
      <c r="U93">
        <v>2.7543876171112061</v>
      </c>
      <c r="V93">
        <v>7.9615626335144043</v>
      </c>
    </row>
    <row r="94" spans="1:22" x14ac:dyDescent="0.25">
      <c r="A94">
        <v>374</v>
      </c>
      <c r="B94">
        <v>2.0656781196594238</v>
      </c>
      <c r="C94">
        <v>3.4649291038513184</v>
      </c>
      <c r="D94">
        <v>2.0970299243927002</v>
      </c>
      <c r="E94">
        <v>7.2688107490539551</v>
      </c>
      <c r="F94">
        <v>11.534304618835449</v>
      </c>
      <c r="G94">
        <v>6.6004133224487305</v>
      </c>
      <c r="H94">
        <v>5.9615297317504883</v>
      </c>
      <c r="I94">
        <v>2.010962963104248</v>
      </c>
      <c r="J94">
        <v>30.53302001953125</v>
      </c>
      <c r="K94">
        <v>3.1314914226531982</v>
      </c>
      <c r="L94">
        <v>4.7451128959655762</v>
      </c>
      <c r="M94">
        <v>56.781925201416016</v>
      </c>
      <c r="N94">
        <v>41.524887084960938</v>
      </c>
      <c r="O94">
        <v>3.2779121398925781</v>
      </c>
      <c r="P94">
        <v>2.4328329563140869</v>
      </c>
      <c r="Q94">
        <v>96.942985534667969</v>
      </c>
      <c r="R94">
        <v>52.801494598388672</v>
      </c>
      <c r="S94">
        <v>32.511772155761719</v>
      </c>
      <c r="T94">
        <v>64.926437377929688</v>
      </c>
      <c r="U94">
        <v>2.7469089031219482</v>
      </c>
      <c r="V94">
        <v>7.9031896591186523</v>
      </c>
    </row>
    <row r="95" spans="1:22" x14ac:dyDescent="0.25">
      <c r="A95">
        <v>376</v>
      </c>
      <c r="B95">
        <v>2.0716922283172607</v>
      </c>
      <c r="C95">
        <v>3.4690396785736084</v>
      </c>
      <c r="D95">
        <v>2.103996753692627</v>
      </c>
      <c r="E95">
        <v>7.124244213104248</v>
      </c>
      <c r="F95">
        <v>11.212400436401367</v>
      </c>
      <c r="G95">
        <v>6.5584092140197754</v>
      </c>
      <c r="H95">
        <v>5.6683154106140137</v>
      </c>
      <c r="I95">
        <v>2.1534304618835449</v>
      </c>
      <c r="J95">
        <v>28.480340957641602</v>
      </c>
      <c r="K95">
        <v>3.1196455955505371</v>
      </c>
      <c r="L95">
        <v>4.6643195152282715</v>
      </c>
      <c r="M95">
        <v>57.562812805175781</v>
      </c>
      <c r="N95">
        <v>37.740798950195313</v>
      </c>
      <c r="O95">
        <v>3.2358322143554688</v>
      </c>
      <c r="P95">
        <v>2.540715217590332</v>
      </c>
      <c r="Q95">
        <v>98.558334350585938</v>
      </c>
      <c r="R95">
        <v>48.754997253417969</v>
      </c>
      <c r="S95">
        <v>31.074041366577148</v>
      </c>
      <c r="T95">
        <v>59.914630889892578</v>
      </c>
      <c r="U95">
        <v>2.7147948741912842</v>
      </c>
      <c r="V95">
        <v>7.796663761138916</v>
      </c>
    </row>
    <row r="96" spans="1:22" x14ac:dyDescent="0.25">
      <c r="A96">
        <v>378</v>
      </c>
      <c r="B96">
        <v>2.0827059745788574</v>
      </c>
      <c r="C96">
        <v>3.4984195232391357</v>
      </c>
      <c r="D96">
        <v>2.1005623340606689</v>
      </c>
      <c r="E96">
        <v>6.9229583740234375</v>
      </c>
      <c r="F96">
        <v>10.715545654296875</v>
      </c>
      <c r="G96">
        <v>6.4999055862426758</v>
      </c>
      <c r="H96">
        <v>5.4225139617919922</v>
      </c>
      <c r="I96">
        <v>2.4463539123535156</v>
      </c>
      <c r="J96">
        <v>26.410573959350586</v>
      </c>
      <c r="K96">
        <v>3.0721323490142822</v>
      </c>
      <c r="L96">
        <v>4.5680766105651855</v>
      </c>
      <c r="M96">
        <v>58.140674591064453</v>
      </c>
      <c r="N96">
        <v>34.060901641845703</v>
      </c>
      <c r="O96">
        <v>3.19964599609375</v>
      </c>
      <c r="P96">
        <v>2.6210715770721436</v>
      </c>
      <c r="Q96">
        <v>99.470481872558594</v>
      </c>
      <c r="R96">
        <v>45.349407196044922</v>
      </c>
      <c r="S96">
        <v>29.703847885131836</v>
      </c>
      <c r="T96">
        <v>55.364986419677734</v>
      </c>
      <c r="U96">
        <v>2.7231578826904297</v>
      </c>
      <c r="V96">
        <v>7.6833019256591797</v>
      </c>
    </row>
    <row r="97" spans="1:22" x14ac:dyDescent="0.25">
      <c r="A97">
        <v>380</v>
      </c>
      <c r="B97">
        <v>2.0859320163726807</v>
      </c>
      <c r="C97">
        <v>3.576664924621582</v>
      </c>
      <c r="D97">
        <v>2.0867424011230469</v>
      </c>
      <c r="E97">
        <v>6.4588761329650879</v>
      </c>
      <c r="F97">
        <v>10.222431182861328</v>
      </c>
      <c r="G97">
        <v>6.4935202598571777</v>
      </c>
      <c r="H97">
        <v>5.2198209762573242</v>
      </c>
      <c r="I97">
        <v>2.744661808013916</v>
      </c>
      <c r="J97">
        <v>24.412088394165039</v>
      </c>
      <c r="K97">
        <v>2.9256372451782227</v>
      </c>
      <c r="L97">
        <v>4.4369935989379883</v>
      </c>
      <c r="M97">
        <v>58.400608062744141</v>
      </c>
      <c r="N97">
        <v>30.831048965454102</v>
      </c>
      <c r="O97">
        <v>3.1443259716033936</v>
      </c>
      <c r="P97">
        <v>2.6756570339202881</v>
      </c>
      <c r="Q97">
        <v>99.813377380371094</v>
      </c>
      <c r="R97">
        <v>42.824462890625</v>
      </c>
      <c r="S97">
        <v>27.868553161621094</v>
      </c>
      <c r="T97">
        <v>51.367259979248047</v>
      </c>
      <c r="U97">
        <v>2.7524755001068115</v>
      </c>
      <c r="V97">
        <v>7.6804513931274414</v>
      </c>
    </row>
    <row r="98" spans="1:22" x14ac:dyDescent="0.25">
      <c r="A98">
        <v>382</v>
      </c>
      <c r="B98">
        <v>2.093271017074585</v>
      </c>
      <c r="C98">
        <v>3.7133674621582031</v>
      </c>
      <c r="D98">
        <v>2.0421574115753174</v>
      </c>
      <c r="E98">
        <v>6.0466866493225098</v>
      </c>
      <c r="F98">
        <v>9.9315099716186523</v>
      </c>
      <c r="G98">
        <v>6.3325691223144531</v>
      </c>
      <c r="H98">
        <v>5.0820126533508301</v>
      </c>
      <c r="I98">
        <v>2.9610905647277832</v>
      </c>
      <c r="J98">
        <v>22.277780532836914</v>
      </c>
      <c r="K98">
        <v>2.7460711002349854</v>
      </c>
      <c r="L98">
        <v>4.2819228172302246</v>
      </c>
      <c r="M98">
        <v>58.454025268554688</v>
      </c>
      <c r="N98">
        <v>27.854570388793945</v>
      </c>
      <c r="O98">
        <v>3.0473740100860596</v>
      </c>
      <c r="P98">
        <v>2.7294352054595947</v>
      </c>
      <c r="Q98">
        <v>99.974815368652344</v>
      </c>
      <c r="R98">
        <v>40.869174957275391</v>
      </c>
      <c r="S98">
        <v>26.777503967285156</v>
      </c>
      <c r="T98">
        <v>47.704563140869141</v>
      </c>
      <c r="U98">
        <v>2.7554812431335449</v>
      </c>
      <c r="V98">
        <v>7.5821752548217773</v>
      </c>
    </row>
    <row r="99" spans="1:22" x14ac:dyDescent="0.25">
      <c r="A99">
        <v>384</v>
      </c>
      <c r="B99">
        <v>2.0992581844329834</v>
      </c>
      <c r="C99">
        <v>3.6943867206573486</v>
      </c>
      <c r="D99">
        <v>2.0499351024627686</v>
      </c>
      <c r="E99">
        <v>5.9444293975830078</v>
      </c>
      <c r="F99">
        <v>9.8771200180053711</v>
      </c>
      <c r="G99">
        <v>6.2447013854980469</v>
      </c>
      <c r="H99">
        <v>5.0337767601013184</v>
      </c>
      <c r="I99">
        <v>3.3017323017120361</v>
      </c>
      <c r="J99">
        <v>20.135835647583008</v>
      </c>
      <c r="K99">
        <v>2.5903670787811279</v>
      </c>
      <c r="L99">
        <v>4.114264965057373</v>
      </c>
      <c r="M99">
        <v>58.341712951660156</v>
      </c>
      <c r="N99">
        <v>25.119052886962891</v>
      </c>
      <c r="O99">
        <v>2.9636805057525635</v>
      </c>
      <c r="P99">
        <v>2.8231954574584961</v>
      </c>
      <c r="Q99">
        <v>100</v>
      </c>
      <c r="R99">
        <v>39.530181884765625</v>
      </c>
      <c r="S99">
        <v>25.957691192626953</v>
      </c>
      <c r="T99">
        <v>44.643310546875</v>
      </c>
      <c r="U99">
        <v>2.7243149280548096</v>
      </c>
      <c r="V99">
        <v>7.686129093170166</v>
      </c>
    </row>
    <row r="100" spans="1:22" x14ac:dyDescent="0.25">
      <c r="A100">
        <v>386</v>
      </c>
      <c r="B100">
        <v>2.0924687385559082</v>
      </c>
      <c r="C100">
        <v>3.7672379016876221</v>
      </c>
      <c r="D100">
        <v>2.0724470615386963</v>
      </c>
      <c r="E100">
        <v>5.8638215065002441</v>
      </c>
      <c r="F100">
        <v>9.7025365829467773</v>
      </c>
      <c r="G100">
        <v>6.2700328826904297</v>
      </c>
      <c r="H100">
        <v>4.9974732398986816</v>
      </c>
      <c r="I100">
        <v>3.6660332679748535</v>
      </c>
      <c r="J100">
        <v>18.039552688598633</v>
      </c>
      <c r="K100">
        <v>2.4564194679260254</v>
      </c>
      <c r="L100">
        <v>3.9747710227966309</v>
      </c>
      <c r="M100">
        <v>58.03363037109375</v>
      </c>
      <c r="N100">
        <v>22.6148681640625</v>
      </c>
      <c r="O100">
        <v>2.9092001914978027</v>
      </c>
      <c r="P100">
        <v>2.9805164337158203</v>
      </c>
      <c r="Q100">
        <v>99.658340454101563</v>
      </c>
      <c r="R100">
        <v>38.785243988037109</v>
      </c>
      <c r="S100">
        <v>24.41899299621582</v>
      </c>
      <c r="T100">
        <v>42.012416839599609</v>
      </c>
      <c r="U100">
        <v>2.7135882377624512</v>
      </c>
      <c r="V100">
        <v>7.798100471496582</v>
      </c>
    </row>
    <row r="101" spans="1:22" x14ac:dyDescent="0.25">
      <c r="A101">
        <v>388</v>
      </c>
      <c r="B101">
        <v>2.0941846370697021</v>
      </c>
      <c r="C101">
        <v>3.7741754055023193</v>
      </c>
      <c r="D101">
        <v>2.10345458984375</v>
      </c>
      <c r="E101">
        <v>5.6382646560668945</v>
      </c>
      <c r="F101">
        <v>9.4775161743164063</v>
      </c>
      <c r="G101">
        <v>6.2392139434814453</v>
      </c>
      <c r="H101">
        <v>4.5211892127990723</v>
      </c>
      <c r="I101">
        <v>4.0062136650085449</v>
      </c>
      <c r="J101">
        <v>16.103811264038086</v>
      </c>
      <c r="K101">
        <v>2.3503592014312744</v>
      </c>
      <c r="L101">
        <v>3.8689799308776855</v>
      </c>
      <c r="M101">
        <v>57.481460571289063</v>
      </c>
      <c r="N101">
        <v>20.491403579711914</v>
      </c>
      <c r="O101">
        <v>2.8273818492889404</v>
      </c>
      <c r="P101">
        <v>3.0636277198791504</v>
      </c>
      <c r="Q101">
        <v>99.159530639648438</v>
      </c>
      <c r="R101">
        <v>38.530906677246094</v>
      </c>
      <c r="S101">
        <v>22.775205612182617</v>
      </c>
      <c r="T101">
        <v>39.785312652587891</v>
      </c>
      <c r="U101">
        <v>2.7261893749237061</v>
      </c>
      <c r="V101">
        <v>7.7696442604064941</v>
      </c>
    </row>
    <row r="102" spans="1:22" x14ac:dyDescent="0.25">
      <c r="A102">
        <v>390</v>
      </c>
      <c r="B102">
        <v>2.0986382961273193</v>
      </c>
      <c r="C102">
        <v>3.7957236766815186</v>
      </c>
      <c r="D102">
        <v>2.1116659641265869</v>
      </c>
      <c r="E102">
        <v>5.1298766136169434</v>
      </c>
      <c r="F102">
        <v>9.3400859832763672</v>
      </c>
      <c r="G102">
        <v>6.2051444053649902</v>
      </c>
      <c r="H102">
        <v>4.2559223175048828</v>
      </c>
      <c r="I102">
        <v>4.2470602989196777</v>
      </c>
      <c r="J102">
        <v>14.102670669555664</v>
      </c>
      <c r="K102">
        <v>2.2377169132232666</v>
      </c>
      <c r="L102">
        <v>3.7311041355133057</v>
      </c>
      <c r="M102">
        <v>56.817729949951172</v>
      </c>
      <c r="N102">
        <v>18.669281005859375</v>
      </c>
      <c r="O102">
        <v>2.7247297763824463</v>
      </c>
      <c r="P102">
        <v>3.1111483573913574</v>
      </c>
      <c r="Q102">
        <v>98.178634643554688</v>
      </c>
      <c r="R102">
        <v>38.596328735351563</v>
      </c>
      <c r="S102">
        <v>21.935375213623047</v>
      </c>
      <c r="T102">
        <v>37.601451873779297</v>
      </c>
      <c r="U102">
        <v>2.7243409156799316</v>
      </c>
      <c r="V102">
        <v>7.8142290115356445</v>
      </c>
    </row>
    <row r="103" spans="1:22" x14ac:dyDescent="0.25">
      <c r="A103">
        <v>392</v>
      </c>
      <c r="B103">
        <v>2.1004056930541992</v>
      </c>
      <c r="C103">
        <v>3.8471853733062744</v>
      </c>
      <c r="D103">
        <v>2.1028501987457275</v>
      </c>
      <c r="E103">
        <v>4.6395964622497559</v>
      </c>
      <c r="F103">
        <v>9.0166196823120117</v>
      </c>
      <c r="G103">
        <v>6.090968132019043</v>
      </c>
      <c r="H103">
        <v>4.6106033325195313</v>
      </c>
      <c r="I103">
        <v>4.3635201454162598</v>
      </c>
      <c r="J103">
        <v>12.209879875183105</v>
      </c>
      <c r="K103">
        <v>2.1227436065673828</v>
      </c>
      <c r="L103">
        <v>3.6116542816162109</v>
      </c>
      <c r="M103">
        <v>55.970119476318359</v>
      </c>
      <c r="N103">
        <v>17.009180068969727</v>
      </c>
      <c r="O103">
        <v>2.6621353626251221</v>
      </c>
      <c r="P103">
        <v>3.201805591583252</v>
      </c>
      <c r="Q103">
        <v>96.365119934082031</v>
      </c>
      <c r="R103">
        <v>38.742355346679688</v>
      </c>
      <c r="S103">
        <v>21.283395767211914</v>
      </c>
      <c r="T103">
        <v>35.543174743652344</v>
      </c>
      <c r="U103">
        <v>2.7085413932800293</v>
      </c>
      <c r="V103">
        <v>7.8511433601379395</v>
      </c>
    </row>
    <row r="104" spans="1:22" x14ac:dyDescent="0.25">
      <c r="A104">
        <v>394</v>
      </c>
      <c r="B104">
        <v>2.101473331451416</v>
      </c>
      <c r="C104">
        <v>3.8579449653625488</v>
      </c>
      <c r="D104">
        <v>2.093616247177124</v>
      </c>
      <c r="E104">
        <v>4.6003947257995605</v>
      </c>
      <c r="F104">
        <v>8.8327808380126953</v>
      </c>
      <c r="G104">
        <v>5.9432220458984375</v>
      </c>
      <c r="H104">
        <v>4.6515598297119141</v>
      </c>
      <c r="I104">
        <v>4.4645147323608398</v>
      </c>
      <c r="J104">
        <v>10.567805290222168</v>
      </c>
      <c r="K104">
        <v>2.0275816917419434</v>
      </c>
      <c r="L104">
        <v>3.5078380107879639</v>
      </c>
      <c r="M104">
        <v>55.003517150878906</v>
      </c>
      <c r="N104">
        <v>15.526651382446289</v>
      </c>
      <c r="O104">
        <v>2.606403112411499</v>
      </c>
      <c r="P104">
        <v>3.2792665958404541</v>
      </c>
      <c r="Q104">
        <v>94.6810302734375</v>
      </c>
      <c r="R104">
        <v>38.877983093261719</v>
      </c>
      <c r="S104">
        <v>19.851930618286133</v>
      </c>
      <c r="T104">
        <v>33.717014312744141</v>
      </c>
      <c r="U104">
        <v>2.7339174747467041</v>
      </c>
      <c r="V104">
        <v>7.7677440643310547</v>
      </c>
    </row>
    <row r="105" spans="1:22" x14ac:dyDescent="0.25">
      <c r="A105">
        <v>396</v>
      </c>
      <c r="B105">
        <v>2.1171197891235352</v>
      </c>
      <c r="C105">
        <v>3.8746902942657471</v>
      </c>
      <c r="D105">
        <v>2.056710958480835</v>
      </c>
      <c r="E105">
        <v>4.795222282409668</v>
      </c>
      <c r="F105">
        <v>8.7052030563354492</v>
      </c>
      <c r="G105">
        <v>5.9019198417663574</v>
      </c>
      <c r="H105">
        <v>4.600822925567627</v>
      </c>
      <c r="I105">
        <v>4.6019368171691895</v>
      </c>
      <c r="J105">
        <v>8.9979639053344727</v>
      </c>
      <c r="K105">
        <v>2.0011780261993408</v>
      </c>
      <c r="L105">
        <v>3.4123489856719971</v>
      </c>
      <c r="M105">
        <v>53.847591400146484</v>
      </c>
      <c r="N105">
        <v>14.148421287536621</v>
      </c>
      <c r="O105">
        <v>2.5392956733703613</v>
      </c>
      <c r="P105">
        <v>3.3724195957183838</v>
      </c>
      <c r="Q105">
        <v>92.742744445800781</v>
      </c>
      <c r="R105">
        <v>38.899620056152344</v>
      </c>
      <c r="S105">
        <v>18.348724365234375</v>
      </c>
      <c r="T105">
        <v>32.119266510009766</v>
      </c>
      <c r="U105">
        <v>2.7438397407531738</v>
      </c>
      <c r="V105">
        <v>7.7172966003417969</v>
      </c>
    </row>
    <row r="106" spans="1:22" x14ac:dyDescent="0.25">
      <c r="A106">
        <v>398</v>
      </c>
      <c r="B106">
        <v>2.1200411319732666</v>
      </c>
      <c r="C106">
        <v>3.9962339401245117</v>
      </c>
      <c r="D106">
        <v>2.0774722099304199</v>
      </c>
      <c r="E106">
        <v>4.7747187614440918</v>
      </c>
      <c r="F106">
        <v>8.3190374374389648</v>
      </c>
      <c r="G106">
        <v>5.7951712608337402</v>
      </c>
      <c r="H106">
        <v>4.5543594360351563</v>
      </c>
      <c r="I106">
        <v>4.7845025062561035</v>
      </c>
      <c r="J106">
        <v>7.6954789161682129</v>
      </c>
      <c r="K106">
        <v>2.0306093692779541</v>
      </c>
      <c r="L106">
        <v>3.3195788860321045</v>
      </c>
      <c r="M106">
        <v>52.447963714599609</v>
      </c>
      <c r="N106">
        <v>13.009214401245117</v>
      </c>
      <c r="O106">
        <v>2.4797847270965576</v>
      </c>
      <c r="P106">
        <v>3.4830863475799561</v>
      </c>
      <c r="Q106">
        <v>90.243675231933594</v>
      </c>
      <c r="R106">
        <v>38.717048645019531</v>
      </c>
      <c r="S106">
        <v>17.353553771972656</v>
      </c>
      <c r="T106">
        <v>30.718948364257813</v>
      </c>
      <c r="U106">
        <v>2.73260498046875</v>
      </c>
      <c r="V106">
        <v>7.6255087852478027</v>
      </c>
    </row>
    <row r="107" spans="1:22" x14ac:dyDescent="0.25">
      <c r="A107">
        <v>400</v>
      </c>
      <c r="B107">
        <v>2.1105892658233643</v>
      </c>
      <c r="C107">
        <v>3.9150605201721191</v>
      </c>
      <c r="D107">
        <v>2.0660431385040283</v>
      </c>
      <c r="E107">
        <v>4.6799788475036621</v>
      </c>
      <c r="F107">
        <v>8.2900390625</v>
      </c>
      <c r="G107">
        <v>5.6577415466308594</v>
      </c>
      <c r="H107">
        <v>4.4834613800048828</v>
      </c>
      <c r="I107">
        <v>4.9494495391845703</v>
      </c>
      <c r="J107">
        <v>6.5733814239501953</v>
      </c>
      <c r="K107">
        <v>2</v>
      </c>
      <c r="L107">
        <v>3.2004761695861816</v>
      </c>
      <c r="M107">
        <v>50.882862091064453</v>
      </c>
      <c r="N107">
        <v>12.112539291381836</v>
      </c>
      <c r="O107">
        <v>2.3957614898681641</v>
      </c>
      <c r="P107">
        <v>3.4979414939880371</v>
      </c>
      <c r="Q107">
        <v>87.895294189453125</v>
      </c>
      <c r="R107">
        <v>38.267044067382813</v>
      </c>
      <c r="S107">
        <v>16.607963562011719</v>
      </c>
      <c r="T107">
        <v>29.293893814086914</v>
      </c>
      <c r="U107">
        <v>2.732534646987915</v>
      </c>
      <c r="V107">
        <v>7.2870907783508301</v>
      </c>
    </row>
    <row r="108" spans="1:22" x14ac:dyDescent="0.25">
      <c r="A108">
        <v>402</v>
      </c>
      <c r="B108">
        <v>2.1231179237365723</v>
      </c>
      <c r="C108">
        <v>3.7969927787780762</v>
      </c>
      <c r="D108">
        <v>2.0485923290252686</v>
      </c>
      <c r="E108">
        <v>4.8663511276245117</v>
      </c>
      <c r="F108">
        <v>8.3100137710571289</v>
      </c>
      <c r="G108">
        <v>5.6214203834533691</v>
      </c>
      <c r="H108">
        <v>4.2751030921936035</v>
      </c>
      <c r="I108">
        <v>5.1033926010131836</v>
      </c>
      <c r="J108">
        <v>5.5438947677612305</v>
      </c>
      <c r="K108">
        <v>2.0285942554473877</v>
      </c>
      <c r="L108">
        <v>3.1037359237670898</v>
      </c>
      <c r="M108">
        <v>49.168975830078125</v>
      </c>
      <c r="N108">
        <v>11.105206489562988</v>
      </c>
      <c r="O108">
        <v>2.328934907913208</v>
      </c>
      <c r="P108">
        <v>3.5196988582611084</v>
      </c>
      <c r="Q108">
        <v>85.294265747070313</v>
      </c>
      <c r="R108">
        <v>37.515415191650391</v>
      </c>
      <c r="S108">
        <v>15.587224960327148</v>
      </c>
      <c r="T108">
        <v>28.052803039550781</v>
      </c>
      <c r="U108">
        <v>2.7225298881530762</v>
      </c>
      <c r="V108">
        <v>7.2323102951049805</v>
      </c>
    </row>
    <row r="109" spans="1:22" x14ac:dyDescent="0.25">
      <c r="A109">
        <v>404</v>
      </c>
      <c r="B109">
        <v>2.1270613670349121</v>
      </c>
      <c r="C109">
        <v>3.955704927444458</v>
      </c>
      <c r="D109">
        <v>2.0778181552886963</v>
      </c>
      <c r="E109">
        <v>5.122706413269043</v>
      </c>
      <c r="F109">
        <v>8.1207199096679688</v>
      </c>
      <c r="G109">
        <v>5.5538744926452637</v>
      </c>
      <c r="H109">
        <v>3.985243558883667</v>
      </c>
      <c r="I109">
        <v>5.2617044448852539</v>
      </c>
      <c r="J109">
        <v>4.7339239120483398</v>
      </c>
      <c r="K109">
        <v>2.0888907909393311</v>
      </c>
      <c r="L109">
        <v>3.0071892738342285</v>
      </c>
      <c r="M109">
        <v>47.363899230957031</v>
      </c>
      <c r="N109">
        <v>10.017021179199219</v>
      </c>
      <c r="O109">
        <v>2.2883412837982178</v>
      </c>
      <c r="P109">
        <v>3.6447098255157471</v>
      </c>
      <c r="Q109">
        <v>82.348808288574219</v>
      </c>
      <c r="R109">
        <v>36.696113586425781</v>
      </c>
      <c r="S109">
        <v>14.649665832519531</v>
      </c>
      <c r="T109">
        <v>26.877824783325195</v>
      </c>
      <c r="U109">
        <v>2.733811616897583</v>
      </c>
      <c r="V109">
        <v>7.5145101547241211</v>
      </c>
    </row>
    <row r="110" spans="1:22" x14ac:dyDescent="0.25">
      <c r="A110">
        <v>406</v>
      </c>
      <c r="B110">
        <v>2.1214869022369385</v>
      </c>
      <c r="C110">
        <v>3.9458250999450684</v>
      </c>
      <c r="D110">
        <v>2.0823421478271484</v>
      </c>
      <c r="E110">
        <v>5.2315959930419922</v>
      </c>
      <c r="F110">
        <v>7.7866487503051758</v>
      </c>
      <c r="G110">
        <v>5.5777149200439453</v>
      </c>
      <c r="H110">
        <v>3.9524848461151123</v>
      </c>
      <c r="I110">
        <v>5.3246722221374512</v>
      </c>
      <c r="J110">
        <v>4.0929784774780273</v>
      </c>
      <c r="K110">
        <v>2.1362535953521729</v>
      </c>
      <c r="L110">
        <v>2.904914379119873</v>
      </c>
      <c r="M110">
        <v>45.522029876708984</v>
      </c>
      <c r="N110">
        <v>9.3038883209228516</v>
      </c>
      <c r="O110">
        <v>2.2283072471618652</v>
      </c>
      <c r="P110">
        <v>3.7557172775268555</v>
      </c>
      <c r="Q110">
        <v>79.21063232421875</v>
      </c>
      <c r="R110">
        <v>35.822921752929688</v>
      </c>
      <c r="S110">
        <v>13.835109710693359</v>
      </c>
      <c r="T110">
        <v>25.566677093505859</v>
      </c>
      <c r="U110">
        <v>2.7168102264404297</v>
      </c>
      <c r="V110">
        <v>7.8253288269042969</v>
      </c>
    </row>
    <row r="111" spans="1:22" x14ac:dyDescent="0.25">
      <c r="A111">
        <v>408</v>
      </c>
      <c r="B111">
        <v>2.1231148242950439</v>
      </c>
      <c r="C111">
        <v>3.8671038150787354</v>
      </c>
      <c r="D111">
        <v>2.0801835060119629</v>
      </c>
      <c r="E111">
        <v>5.121525764465332</v>
      </c>
      <c r="F111">
        <v>7.327641487121582</v>
      </c>
      <c r="G111">
        <v>5.5031466484069824</v>
      </c>
      <c r="H111">
        <v>4.1560635566711426</v>
      </c>
      <c r="I111">
        <v>5.4718160629272461</v>
      </c>
      <c r="J111">
        <v>3.5795259475708008</v>
      </c>
      <c r="K111">
        <v>2.2036435604095459</v>
      </c>
      <c r="L111">
        <v>2.8117406368255615</v>
      </c>
      <c r="M111">
        <v>43.497554779052734</v>
      </c>
      <c r="N111">
        <v>8.6247978210449219</v>
      </c>
      <c r="O111">
        <v>2.1773841381072998</v>
      </c>
      <c r="P111">
        <v>3.8225216865539551</v>
      </c>
      <c r="Q111">
        <v>76.137290954589844</v>
      </c>
      <c r="R111">
        <v>34.953334808349609</v>
      </c>
      <c r="S111">
        <v>12.888888359069824</v>
      </c>
      <c r="T111">
        <v>24.233295440673828</v>
      </c>
      <c r="U111">
        <v>2.6832499504089355</v>
      </c>
      <c r="V111">
        <v>7.9533824920654297</v>
      </c>
    </row>
    <row r="112" spans="1:22" x14ac:dyDescent="0.25">
      <c r="A112">
        <v>410</v>
      </c>
      <c r="B112">
        <v>2.1283407211303711</v>
      </c>
      <c r="C112">
        <v>3.8423247337341309</v>
      </c>
      <c r="D112">
        <v>2.0837159156799316</v>
      </c>
      <c r="E112">
        <v>4.9236083030700684</v>
      </c>
      <c r="F112">
        <v>7.160982608795166</v>
      </c>
      <c r="G112">
        <v>5.31005859375</v>
      </c>
      <c r="H112">
        <v>4.067314624786377</v>
      </c>
      <c r="I112">
        <v>5.521308422088623</v>
      </c>
      <c r="J112">
        <v>3.1944749355316162</v>
      </c>
      <c r="K112">
        <v>2.291391134262085</v>
      </c>
      <c r="L112">
        <v>2.744572639465332</v>
      </c>
      <c r="M112">
        <v>41.307403564453125</v>
      </c>
      <c r="N112">
        <v>7.8993778228759766</v>
      </c>
      <c r="O112">
        <v>2.1255598068237305</v>
      </c>
      <c r="P112">
        <v>3.877988338470459</v>
      </c>
      <c r="Q112">
        <v>73.105545043945313</v>
      </c>
      <c r="R112">
        <v>34.324638366699219</v>
      </c>
      <c r="S112">
        <v>11.992918968200684</v>
      </c>
      <c r="T112">
        <v>22.918571472167969</v>
      </c>
      <c r="U112">
        <v>2.7090303897857666</v>
      </c>
      <c r="V112">
        <v>7.786583423614502</v>
      </c>
    </row>
    <row r="113" spans="1:22" x14ac:dyDescent="0.25">
      <c r="A113">
        <v>412</v>
      </c>
      <c r="B113">
        <v>2.1289403438568115</v>
      </c>
      <c r="C113">
        <v>3.8978250026702881</v>
      </c>
      <c r="D113">
        <v>2.0367090702056885</v>
      </c>
      <c r="E113">
        <v>4.8555178642272949</v>
      </c>
      <c r="F113">
        <v>7.0389571189880371</v>
      </c>
      <c r="G113">
        <v>5.2075672149658203</v>
      </c>
      <c r="H113">
        <v>3.916022777557373</v>
      </c>
      <c r="I113">
        <v>5.5072379112243652</v>
      </c>
      <c r="J113">
        <v>2.8808023929595947</v>
      </c>
      <c r="K113">
        <v>2.3235647678375244</v>
      </c>
      <c r="L113">
        <v>2.6239452362060547</v>
      </c>
      <c r="M113">
        <v>39.255558013916016</v>
      </c>
      <c r="N113">
        <v>7.5056390762329102</v>
      </c>
      <c r="O113">
        <v>2.097456693649292</v>
      </c>
      <c r="P113">
        <v>3.8551650047302246</v>
      </c>
      <c r="Q113">
        <v>69.590827941894531</v>
      </c>
      <c r="R113">
        <v>33.947086334228516</v>
      </c>
      <c r="S113">
        <v>11.193544387817383</v>
      </c>
      <c r="T113">
        <v>21.570762634277344</v>
      </c>
      <c r="U113">
        <v>2.7396440505981445</v>
      </c>
      <c r="V113">
        <v>7.5653514862060547</v>
      </c>
    </row>
    <row r="114" spans="1:22" x14ac:dyDescent="0.25">
      <c r="A114">
        <v>414</v>
      </c>
      <c r="B114">
        <v>2.1219782829284668</v>
      </c>
      <c r="C114">
        <v>3.9756090641021729</v>
      </c>
      <c r="D114">
        <v>2.0355315208435059</v>
      </c>
      <c r="E114">
        <v>4.9781398773193359</v>
      </c>
      <c r="F114">
        <v>6.997157096862793</v>
      </c>
      <c r="G114">
        <v>5.1126413345336914</v>
      </c>
      <c r="H114">
        <v>4.0078420639038086</v>
      </c>
      <c r="I114">
        <v>5.7530999183654785</v>
      </c>
      <c r="J114">
        <v>2.6400139331817627</v>
      </c>
      <c r="K114">
        <v>2.335430383682251</v>
      </c>
      <c r="L114">
        <v>2.5039548873901367</v>
      </c>
      <c r="M114">
        <v>37.195457458496094</v>
      </c>
      <c r="N114">
        <v>7.0995440483093262</v>
      </c>
      <c r="O114">
        <v>2.0767772197723389</v>
      </c>
      <c r="P114">
        <v>3.8499588966369629</v>
      </c>
      <c r="Q114">
        <v>65.805824279785156</v>
      </c>
      <c r="R114">
        <v>33.693473815917969</v>
      </c>
      <c r="S114">
        <v>10.92604923248291</v>
      </c>
      <c r="T114">
        <v>20.235237121582031</v>
      </c>
      <c r="U114">
        <v>2.7564032077789307</v>
      </c>
      <c r="V114">
        <v>7.5142321586608887</v>
      </c>
    </row>
    <row r="115" spans="1:22" x14ac:dyDescent="0.25">
      <c r="A115">
        <v>416</v>
      </c>
      <c r="B115">
        <v>2.1297662258148193</v>
      </c>
      <c r="C115">
        <v>4.064354419708252</v>
      </c>
      <c r="D115">
        <v>2.133103609085083</v>
      </c>
      <c r="E115">
        <v>5.0106053352355957</v>
      </c>
      <c r="F115">
        <v>6.7585630416870117</v>
      </c>
      <c r="G115">
        <v>5.0574827194213867</v>
      </c>
      <c r="H115">
        <v>4.0609841346740723</v>
      </c>
      <c r="I115">
        <v>5.9283742904663086</v>
      </c>
      <c r="J115">
        <v>2.4878075122833252</v>
      </c>
      <c r="K115">
        <v>2.4766418933868408</v>
      </c>
      <c r="L115">
        <v>2.4517431259155273</v>
      </c>
      <c r="M115">
        <v>35.014034271240234</v>
      </c>
      <c r="N115">
        <v>6.5862736701965332</v>
      </c>
      <c r="O115">
        <v>2.0525457859039307</v>
      </c>
      <c r="P115">
        <v>3.9354398250579834</v>
      </c>
      <c r="Q115">
        <v>62.3280029296875</v>
      </c>
      <c r="R115">
        <v>33.539783477783203</v>
      </c>
      <c r="S115">
        <v>10.876174926757813</v>
      </c>
      <c r="T115">
        <v>18.9713134765625</v>
      </c>
      <c r="U115">
        <v>2.7398769855499268</v>
      </c>
      <c r="V115">
        <v>7.6172823905944824</v>
      </c>
    </row>
    <row r="116" spans="1:22" x14ac:dyDescent="0.25">
      <c r="A116">
        <v>418</v>
      </c>
      <c r="B116">
        <v>2.1391441822052002</v>
      </c>
      <c r="C116">
        <v>4.1015663146972656</v>
      </c>
      <c r="D116">
        <v>2.151515007019043</v>
      </c>
      <c r="E116">
        <v>4.9840598106384277</v>
      </c>
      <c r="F116">
        <v>6.4318380355834961</v>
      </c>
      <c r="G116">
        <v>5.0491132736206055</v>
      </c>
      <c r="H116">
        <v>3.9283983707427979</v>
      </c>
      <c r="I116">
        <v>6.0001101493835449</v>
      </c>
      <c r="J116">
        <v>2.3607125282287598</v>
      </c>
      <c r="K116">
        <v>2.5848727226257324</v>
      </c>
      <c r="L116">
        <v>2.395111083984375</v>
      </c>
      <c r="M116">
        <v>32.730461120605469</v>
      </c>
      <c r="N116">
        <v>6.2214031219482422</v>
      </c>
      <c r="O116">
        <v>2.0447022914886475</v>
      </c>
      <c r="P116">
        <v>4.0082945823669434</v>
      </c>
      <c r="Q116">
        <v>59.055274963378906</v>
      </c>
      <c r="R116">
        <v>33.3690185546875</v>
      </c>
      <c r="S116">
        <v>10.604557991027832</v>
      </c>
      <c r="T116">
        <v>17.731805801391602</v>
      </c>
      <c r="U116">
        <v>2.709434986114502</v>
      </c>
      <c r="V116">
        <v>7.6127867698669434</v>
      </c>
    </row>
    <row r="117" spans="1:22" x14ac:dyDescent="0.25">
      <c r="A117">
        <v>420</v>
      </c>
      <c r="B117">
        <v>2.1380093097686768</v>
      </c>
      <c r="C117">
        <v>4.1676239967346191</v>
      </c>
      <c r="D117">
        <v>2.0891644954681396</v>
      </c>
      <c r="E117">
        <v>5.0342860221862793</v>
      </c>
      <c r="F117">
        <v>6.2768244743347168</v>
      </c>
      <c r="G117">
        <v>4.9656767845153809</v>
      </c>
      <c r="H117">
        <v>4.0748791694641113</v>
      </c>
      <c r="I117">
        <v>6.0492024421691895</v>
      </c>
      <c r="J117">
        <v>2.2512915134429932</v>
      </c>
      <c r="K117">
        <v>2.6185603141784668</v>
      </c>
      <c r="L117">
        <v>2.3172271251678467</v>
      </c>
      <c r="M117">
        <v>30.518728256225586</v>
      </c>
      <c r="N117">
        <v>5.8394980430603027</v>
      </c>
      <c r="O117">
        <v>2.0456037521362305</v>
      </c>
      <c r="P117">
        <v>3.9353656768798828</v>
      </c>
      <c r="Q117">
        <v>55.769474029541016</v>
      </c>
      <c r="R117">
        <v>32.985740661621094</v>
      </c>
      <c r="S117">
        <v>10.47617244720459</v>
      </c>
      <c r="T117">
        <v>16.64116096496582</v>
      </c>
      <c r="U117">
        <v>2.7011306285858154</v>
      </c>
      <c r="V117">
        <v>7.6025209426879883</v>
      </c>
    </row>
    <row r="118" spans="1:22" x14ac:dyDescent="0.25">
      <c r="A118">
        <v>422</v>
      </c>
      <c r="B118">
        <v>2.1495866775512695</v>
      </c>
      <c r="C118">
        <v>4.1521048545837402</v>
      </c>
      <c r="D118">
        <v>2.0404739379882813</v>
      </c>
      <c r="E118">
        <v>4.9538168907165527</v>
      </c>
      <c r="F118">
        <v>6.335301399230957</v>
      </c>
      <c r="G118">
        <v>4.8774981498718262</v>
      </c>
      <c r="H118">
        <v>4.1057071685791016</v>
      </c>
      <c r="I118">
        <v>6.0659394264221191</v>
      </c>
      <c r="J118">
        <v>2.2046313285827637</v>
      </c>
      <c r="K118">
        <v>2.7385315895080566</v>
      </c>
      <c r="L118">
        <v>2.2442140579223633</v>
      </c>
      <c r="M118">
        <v>28.670520782470703</v>
      </c>
      <c r="N118">
        <v>5.4932999610900879</v>
      </c>
      <c r="O118">
        <v>2.0460004806518555</v>
      </c>
      <c r="P118">
        <v>3.9226431846618652</v>
      </c>
      <c r="Q118">
        <v>52.660732269287109</v>
      </c>
      <c r="R118">
        <v>32.494293212890625</v>
      </c>
      <c r="S118">
        <v>9.9941253662109375</v>
      </c>
      <c r="T118">
        <v>15.822001457214355</v>
      </c>
      <c r="U118">
        <v>2.7105474472045898</v>
      </c>
      <c r="V118">
        <v>7.7222323417663574</v>
      </c>
    </row>
    <row r="119" spans="1:22" x14ac:dyDescent="0.25">
      <c r="A119">
        <v>424</v>
      </c>
      <c r="B119">
        <v>2.1545615196228027</v>
      </c>
      <c r="C119">
        <v>4.0205802917480469</v>
      </c>
      <c r="D119">
        <v>2.0686719417572021</v>
      </c>
      <c r="E119">
        <v>4.9438166618347168</v>
      </c>
      <c r="F119">
        <v>6.2986302375793457</v>
      </c>
      <c r="G119">
        <v>4.9093523025512695</v>
      </c>
      <c r="H119">
        <v>3.8988363742828369</v>
      </c>
      <c r="I119">
        <v>6.1504330635070801</v>
      </c>
      <c r="J119">
        <v>2.1722133159637451</v>
      </c>
      <c r="K119">
        <v>2.8638718128204346</v>
      </c>
      <c r="L119">
        <v>2.2085466384887695</v>
      </c>
      <c r="M119">
        <v>26.695474624633789</v>
      </c>
      <c r="N119">
        <v>5.3458905220031738</v>
      </c>
      <c r="O119">
        <v>2.0349318981170654</v>
      </c>
      <c r="P119">
        <v>3.9639136791229248</v>
      </c>
      <c r="Q119">
        <v>49.68878173828125</v>
      </c>
      <c r="R119">
        <v>31.648475646972656</v>
      </c>
      <c r="S119">
        <v>9.4581670761108398</v>
      </c>
      <c r="T119">
        <v>14.985536575317383</v>
      </c>
      <c r="U119">
        <v>2.7278943061828613</v>
      </c>
      <c r="V119">
        <v>7.6421465873718262</v>
      </c>
    </row>
    <row r="120" spans="1:22" x14ac:dyDescent="0.25">
      <c r="A120">
        <v>426</v>
      </c>
      <c r="B120">
        <v>2.1415648460388184</v>
      </c>
      <c r="C120">
        <v>3.9427530765533447</v>
      </c>
      <c r="D120">
        <v>2.1128900051116943</v>
      </c>
      <c r="E120">
        <v>4.9426188468933105</v>
      </c>
      <c r="F120">
        <v>6.0211091041564941</v>
      </c>
      <c r="G120">
        <v>4.8638081550598145</v>
      </c>
      <c r="H120">
        <v>4.0460448265075684</v>
      </c>
      <c r="I120">
        <v>6.1742768287658691</v>
      </c>
      <c r="J120">
        <v>2.1309833526611328</v>
      </c>
      <c r="K120">
        <v>2.8968875408172607</v>
      </c>
      <c r="L120">
        <v>2.1801455020904541</v>
      </c>
      <c r="M120">
        <v>24.494834899902344</v>
      </c>
      <c r="N120">
        <v>5.153954029083252</v>
      </c>
      <c r="O120">
        <v>2.0538825988769531</v>
      </c>
      <c r="P120">
        <v>3.9541311264038086</v>
      </c>
      <c r="Q120">
        <v>47.048313140869141</v>
      </c>
      <c r="R120">
        <v>30.251876831054688</v>
      </c>
      <c r="S120">
        <v>9.0542535781860352</v>
      </c>
      <c r="T120">
        <v>13.971632957458496</v>
      </c>
      <c r="U120">
        <v>2.7165162563323975</v>
      </c>
      <c r="V120">
        <v>7.6305832862854004</v>
      </c>
    </row>
    <row r="121" spans="1:22" x14ac:dyDescent="0.25">
      <c r="A121">
        <v>428</v>
      </c>
      <c r="B121">
        <v>2.138671875</v>
      </c>
      <c r="C121">
        <v>3.9421329498291016</v>
      </c>
      <c r="D121">
        <v>2.0745594501495361</v>
      </c>
      <c r="E121">
        <v>5.0406055450439453</v>
      </c>
      <c r="F121">
        <v>6.0150933265686035</v>
      </c>
      <c r="G121">
        <v>4.754359245300293</v>
      </c>
      <c r="H121">
        <v>3.9415018558502197</v>
      </c>
      <c r="I121">
        <v>6.3722972869873047</v>
      </c>
      <c r="J121">
        <v>2.114530086517334</v>
      </c>
      <c r="K121">
        <v>3.0073792934417725</v>
      </c>
      <c r="L121">
        <v>2.1562881469726563</v>
      </c>
      <c r="M121">
        <v>22.560834884643555</v>
      </c>
      <c r="N121">
        <v>4.991450309753418</v>
      </c>
      <c r="O121">
        <v>2.0744640827178955</v>
      </c>
      <c r="P121">
        <v>3.9001307487487793</v>
      </c>
      <c r="Q121">
        <v>43.9334716796875</v>
      </c>
      <c r="R121">
        <v>28.681863784790039</v>
      </c>
      <c r="S121">
        <v>8.5670337677001953</v>
      </c>
      <c r="T121">
        <v>13.094950675964355</v>
      </c>
      <c r="U121">
        <v>2.7233459949493408</v>
      </c>
      <c r="V121">
        <v>7.8950328826904297</v>
      </c>
    </row>
    <row r="122" spans="1:22" x14ac:dyDescent="0.25">
      <c r="A122">
        <v>430</v>
      </c>
      <c r="B122">
        <v>2.1445302963256836</v>
      </c>
      <c r="C122">
        <v>3.9220991134643555</v>
      </c>
      <c r="D122">
        <v>2.0338685512542725</v>
      </c>
      <c r="E122">
        <v>5.0732965469360352</v>
      </c>
      <c r="F122">
        <v>5.8355550765991211</v>
      </c>
      <c r="G122">
        <v>4.7519702911376953</v>
      </c>
      <c r="H122">
        <v>3.6172378063201904</v>
      </c>
      <c r="I122">
        <v>6.4362192153930664</v>
      </c>
      <c r="J122">
        <v>2.1051437854766846</v>
      </c>
      <c r="K122">
        <v>3.0960946083068848</v>
      </c>
      <c r="L122">
        <v>2.1245908737182617</v>
      </c>
      <c r="M122">
        <v>20.838624954223633</v>
      </c>
      <c r="N122">
        <v>4.7348971366882324</v>
      </c>
      <c r="O122">
        <v>2.0472960472106934</v>
      </c>
      <c r="P122">
        <v>3.8735525608062744</v>
      </c>
      <c r="Q122">
        <v>40.982666015625</v>
      </c>
      <c r="R122">
        <v>27.079198837280273</v>
      </c>
      <c r="S122">
        <v>8.6847801208496094</v>
      </c>
      <c r="T122">
        <v>12.382039070129395</v>
      </c>
      <c r="U122">
        <v>2.7358434200286865</v>
      </c>
      <c r="V122">
        <v>7.9475893974304199</v>
      </c>
    </row>
    <row r="123" spans="1:22" x14ac:dyDescent="0.25">
      <c r="A123">
        <v>432</v>
      </c>
      <c r="B123">
        <v>2.1583652496337891</v>
      </c>
      <c r="C123">
        <v>3.8036706447601318</v>
      </c>
      <c r="D123">
        <v>2.015880823135376</v>
      </c>
      <c r="E123">
        <v>4.9919767379760742</v>
      </c>
      <c r="F123">
        <v>5.6050200462341309</v>
      </c>
      <c r="G123">
        <v>4.7111892700195313</v>
      </c>
      <c r="H123">
        <v>3.8558859825134277</v>
      </c>
      <c r="I123">
        <v>6.2647905349731445</v>
      </c>
      <c r="J123">
        <v>2.0783729553222656</v>
      </c>
      <c r="K123">
        <v>3.1273105144500732</v>
      </c>
      <c r="L123">
        <v>2.096940279006958</v>
      </c>
      <c r="M123">
        <v>19.087921142578125</v>
      </c>
      <c r="N123">
        <v>4.5823969841003418</v>
      </c>
      <c r="O123">
        <v>2.0358693599700928</v>
      </c>
      <c r="P123">
        <v>3.910653829574585</v>
      </c>
      <c r="Q123">
        <v>38.118415832519531</v>
      </c>
      <c r="R123">
        <v>25.322381973266602</v>
      </c>
      <c r="S123">
        <v>8.649540901184082</v>
      </c>
      <c r="T123">
        <v>11.474200248718262</v>
      </c>
      <c r="U123">
        <v>2.7515795230865479</v>
      </c>
      <c r="V123">
        <v>7.8945231437683105</v>
      </c>
    </row>
    <row r="124" spans="1:22" x14ac:dyDescent="0.25">
      <c r="A124">
        <v>434</v>
      </c>
      <c r="B124">
        <v>2.1649742126464844</v>
      </c>
      <c r="C124">
        <v>3.8276419639587402</v>
      </c>
      <c r="D124">
        <v>2.0592415332794189</v>
      </c>
      <c r="E124">
        <v>5.130345344543457</v>
      </c>
      <c r="F124">
        <v>5.5915045738220215</v>
      </c>
      <c r="G124">
        <v>4.5310821533203125</v>
      </c>
      <c r="H124">
        <v>4.3497991561889648</v>
      </c>
      <c r="I124">
        <v>6.3753433227539063</v>
      </c>
      <c r="J124">
        <v>2.0571272373199463</v>
      </c>
      <c r="K124">
        <v>3.1877071857452393</v>
      </c>
      <c r="L124">
        <v>2.0884964466094971</v>
      </c>
      <c r="M124">
        <v>17.278511047363281</v>
      </c>
      <c r="N124">
        <v>4.536768913269043</v>
      </c>
      <c r="O124">
        <v>2.0413534641265869</v>
      </c>
      <c r="P124">
        <v>3.8927030563354492</v>
      </c>
      <c r="Q124">
        <v>35.336288452148438</v>
      </c>
      <c r="R124">
        <v>23.502220153808594</v>
      </c>
      <c r="S124">
        <v>7.9844813346862793</v>
      </c>
      <c r="T124">
        <v>10.535547256469727</v>
      </c>
      <c r="U124">
        <v>2.7355000972747803</v>
      </c>
      <c r="V124">
        <v>7.9290509223937988</v>
      </c>
    </row>
    <row r="125" spans="1:22" x14ac:dyDescent="0.25">
      <c r="A125">
        <v>436</v>
      </c>
      <c r="B125">
        <v>2.1675925254821777</v>
      </c>
      <c r="C125">
        <v>3.82131028175354</v>
      </c>
      <c r="D125">
        <v>2.055523157119751</v>
      </c>
      <c r="E125">
        <v>5.0061087608337402</v>
      </c>
      <c r="F125">
        <v>5.3954615592956543</v>
      </c>
      <c r="G125">
        <v>4.4820408821105957</v>
      </c>
      <c r="H125">
        <v>4.408543586730957</v>
      </c>
      <c r="I125">
        <v>6.4789838790893555</v>
      </c>
      <c r="J125">
        <v>2.0781424045562744</v>
      </c>
      <c r="K125">
        <v>3.2948153018951416</v>
      </c>
      <c r="L125">
        <v>2.0496928691864014</v>
      </c>
      <c r="M125">
        <v>15.503084182739258</v>
      </c>
      <c r="N125">
        <v>4.273129940032959</v>
      </c>
      <c r="O125">
        <v>2.0355319976806641</v>
      </c>
      <c r="P125">
        <v>3.8426570892333984</v>
      </c>
      <c r="Q125">
        <v>33.052967071533203</v>
      </c>
      <c r="R125">
        <v>21.875843048095703</v>
      </c>
      <c r="S125">
        <v>7.8670287132263184</v>
      </c>
      <c r="T125">
        <v>9.7449874877929688</v>
      </c>
      <c r="U125">
        <v>2.729996919631958</v>
      </c>
      <c r="V125">
        <v>7.8192343711853027</v>
      </c>
    </row>
    <row r="126" spans="1:22" x14ac:dyDescent="0.25">
      <c r="A126">
        <v>438</v>
      </c>
      <c r="B126">
        <v>2.1679770946502686</v>
      </c>
      <c r="C126">
        <v>3.8610892295837402</v>
      </c>
      <c r="D126">
        <v>2.0295045375823975</v>
      </c>
      <c r="E126">
        <v>4.7178955078125</v>
      </c>
      <c r="F126">
        <v>5.2513027191162109</v>
      </c>
      <c r="G126">
        <v>4.5870661735534668</v>
      </c>
      <c r="H126">
        <v>4.2083826065063477</v>
      </c>
      <c r="I126">
        <v>6.4250097274780273</v>
      </c>
      <c r="J126">
        <v>2.0434274673461914</v>
      </c>
      <c r="K126">
        <v>3.3785173892974854</v>
      </c>
      <c r="L126">
        <v>2.0524117946624756</v>
      </c>
      <c r="M126">
        <v>14.037216186523438</v>
      </c>
      <c r="N126">
        <v>4.2440414428710938</v>
      </c>
      <c r="O126">
        <v>2.0763058662414551</v>
      </c>
      <c r="P126">
        <v>3.8873341083526611</v>
      </c>
      <c r="Q126">
        <v>30.488176345825195</v>
      </c>
      <c r="R126">
        <v>20.532649993896484</v>
      </c>
      <c r="S126">
        <v>7.7645473480224609</v>
      </c>
      <c r="T126">
        <v>9.0382919311523438</v>
      </c>
      <c r="U126">
        <v>2.7463138103485107</v>
      </c>
      <c r="V126">
        <v>7.8838868141174316</v>
      </c>
    </row>
    <row r="127" spans="1:22" x14ac:dyDescent="0.25">
      <c r="A127">
        <v>440</v>
      </c>
      <c r="B127">
        <v>2.1604781150817871</v>
      </c>
      <c r="C127">
        <v>4.0923786163330078</v>
      </c>
      <c r="D127">
        <v>2.0396733283996582</v>
      </c>
      <c r="E127">
        <v>4.8808999061584473</v>
      </c>
      <c r="F127">
        <v>5.3519845008850098</v>
      </c>
      <c r="G127">
        <v>4.4923429489135742</v>
      </c>
      <c r="H127">
        <v>4.3667960166931152</v>
      </c>
      <c r="I127">
        <v>6.4942746162414551</v>
      </c>
      <c r="J127">
        <v>2.008251428604126</v>
      </c>
      <c r="K127">
        <v>3.4639241695404053</v>
      </c>
      <c r="L127">
        <v>2.0735969543457031</v>
      </c>
      <c r="M127">
        <v>12.575261116027832</v>
      </c>
      <c r="N127">
        <v>4.2507977485656738</v>
      </c>
      <c r="O127">
        <v>2.1065468788146973</v>
      </c>
      <c r="P127">
        <v>3.8885042667388916</v>
      </c>
      <c r="Q127">
        <v>27.904695510864258</v>
      </c>
      <c r="R127">
        <v>19.399572372436523</v>
      </c>
      <c r="S127">
        <v>7.4076900482177734</v>
      </c>
      <c r="T127">
        <v>8.1275739669799805</v>
      </c>
      <c r="U127">
        <v>2.7399239540100098</v>
      </c>
      <c r="V127">
        <v>8.0302934646606445</v>
      </c>
    </row>
    <row r="128" spans="1:22" x14ac:dyDescent="0.25">
      <c r="A128">
        <v>442</v>
      </c>
      <c r="B128">
        <v>2.1733946800231934</v>
      </c>
      <c r="C128">
        <v>4.1902108192443848</v>
      </c>
      <c r="D128">
        <v>2.0439703464508057</v>
      </c>
      <c r="E128">
        <v>5.279998779296875</v>
      </c>
      <c r="F128">
        <v>5.612635612487793</v>
      </c>
      <c r="G128">
        <v>4.4073352813720703</v>
      </c>
      <c r="H128">
        <v>4.1828403472900391</v>
      </c>
      <c r="I128">
        <v>6.544464111328125</v>
      </c>
      <c r="J128">
        <v>2.0501101016998291</v>
      </c>
      <c r="K128">
        <v>3.5779249668121338</v>
      </c>
      <c r="L128">
        <v>2.05379319190979</v>
      </c>
      <c r="M128">
        <v>11.282453536987305</v>
      </c>
      <c r="N128">
        <v>4.1646332740783691</v>
      </c>
      <c r="O128">
        <v>2.1061117649078369</v>
      </c>
      <c r="P128">
        <v>3.8488924503326416</v>
      </c>
      <c r="Q128">
        <v>26.399942398071289</v>
      </c>
      <c r="R128">
        <v>18.677013397216797</v>
      </c>
      <c r="S128">
        <v>7.826322078704834</v>
      </c>
      <c r="T128">
        <v>7.2358698844909668</v>
      </c>
      <c r="U128">
        <v>2.7313539981842041</v>
      </c>
      <c r="V128">
        <v>7.8988332748413086</v>
      </c>
    </row>
    <row r="129" spans="1:22" x14ac:dyDescent="0.25">
      <c r="A129">
        <v>444</v>
      </c>
      <c r="B129">
        <v>2.1686601638793945</v>
      </c>
      <c r="C129">
        <v>4.1809225082397461</v>
      </c>
      <c r="D129">
        <v>2.0739655494689941</v>
      </c>
      <c r="E129">
        <v>5.3861799240112305</v>
      </c>
      <c r="F129">
        <v>5.6468195915222168</v>
      </c>
      <c r="G129">
        <v>4.376190185546875</v>
      </c>
      <c r="H129">
        <v>4.1245708465576172</v>
      </c>
      <c r="I129">
        <v>6.4561452865600586</v>
      </c>
      <c r="J129">
        <v>2.0145902633666992</v>
      </c>
      <c r="K129">
        <v>3.6302056312561035</v>
      </c>
      <c r="L129">
        <v>2.0311868190765381</v>
      </c>
      <c r="M129">
        <v>10.200439453125</v>
      </c>
      <c r="N129">
        <v>4.1918091773986816</v>
      </c>
      <c r="O129">
        <v>2.1035151481628418</v>
      </c>
      <c r="P129">
        <v>3.8949987888336182</v>
      </c>
      <c r="Q129">
        <v>24.813678741455078</v>
      </c>
      <c r="R129">
        <v>18.019142150878906</v>
      </c>
      <c r="S129">
        <v>8.3217000961303711</v>
      </c>
      <c r="T129">
        <v>6.588289737701416</v>
      </c>
      <c r="U129">
        <v>2.7119419574737549</v>
      </c>
      <c r="V129">
        <v>8.1114215850830078</v>
      </c>
    </row>
    <row r="130" spans="1:22" x14ac:dyDescent="0.25">
      <c r="A130">
        <v>446</v>
      </c>
      <c r="B130">
        <v>2.1577246189117432</v>
      </c>
      <c r="C130">
        <v>4.1500134468078613</v>
      </c>
      <c r="D130">
        <v>2.0891902446746826</v>
      </c>
      <c r="E130">
        <v>5.1140780448913574</v>
      </c>
      <c r="F130">
        <v>5.4669342041015625</v>
      </c>
      <c r="G130">
        <v>4.3443431854248047</v>
      </c>
      <c r="H130">
        <v>4.2264556884765625</v>
      </c>
      <c r="I130">
        <v>6.3676004409790039</v>
      </c>
      <c r="J130">
        <v>2.006420373916626</v>
      </c>
      <c r="K130">
        <v>3.6869378089904785</v>
      </c>
      <c r="L130">
        <v>2.0091946125030518</v>
      </c>
      <c r="M130">
        <v>9.086822509765625</v>
      </c>
      <c r="N130">
        <v>4.1488370895385742</v>
      </c>
      <c r="O130">
        <v>2.1063511371612549</v>
      </c>
      <c r="P130">
        <v>3.8900148868560791</v>
      </c>
      <c r="Q130">
        <v>22.686492919921875</v>
      </c>
      <c r="R130">
        <v>17.44659423828125</v>
      </c>
      <c r="S130">
        <v>7.9132447242736816</v>
      </c>
      <c r="T130">
        <v>6.010467529296875</v>
      </c>
      <c r="U130">
        <v>2.7101123332977295</v>
      </c>
      <c r="V130">
        <v>8.0550193786621094</v>
      </c>
    </row>
    <row r="131" spans="1:22" x14ac:dyDescent="0.25">
      <c r="A131">
        <v>448</v>
      </c>
      <c r="B131">
        <v>2.1686067581176758</v>
      </c>
      <c r="C131">
        <v>4.1042490005493164</v>
      </c>
      <c r="D131">
        <v>2.0709133148193359</v>
      </c>
      <c r="E131">
        <v>4.8282432556152344</v>
      </c>
      <c r="F131">
        <v>5.2464442253112793</v>
      </c>
      <c r="G131">
        <v>4.444394588470459</v>
      </c>
      <c r="H131">
        <v>4.0399680137634277</v>
      </c>
      <c r="I131">
        <v>6.2856292724609375</v>
      </c>
      <c r="J131">
        <v>2.0473835468292236</v>
      </c>
      <c r="K131">
        <v>3.7869374752044678</v>
      </c>
      <c r="L131">
        <v>2</v>
      </c>
      <c r="M131">
        <v>8.0217514038085938</v>
      </c>
      <c r="N131">
        <v>4.1307430267333984</v>
      </c>
      <c r="O131">
        <v>2.1237797737121582</v>
      </c>
      <c r="P131">
        <v>3.9235095977783203</v>
      </c>
      <c r="Q131">
        <v>20.924396514892578</v>
      </c>
      <c r="R131">
        <v>17.012619018554688</v>
      </c>
      <c r="S131">
        <v>7.1809854507446289</v>
      </c>
      <c r="T131">
        <v>5.4559588432312012</v>
      </c>
      <c r="U131">
        <v>2.7341125011444092</v>
      </c>
      <c r="V131">
        <v>7.5706815719604492</v>
      </c>
    </row>
    <row r="132" spans="1:22" x14ac:dyDescent="0.25">
      <c r="A132">
        <v>450</v>
      </c>
      <c r="B132">
        <v>2.1532256603240967</v>
      </c>
      <c r="C132">
        <v>4.1719655990600586</v>
      </c>
      <c r="D132">
        <v>2.0977840423583984</v>
      </c>
      <c r="E132">
        <v>4.9273581504821777</v>
      </c>
      <c r="F132">
        <v>5.0223679542541504</v>
      </c>
      <c r="G132">
        <v>4.4859499931335449</v>
      </c>
      <c r="H132">
        <v>4.0919389724731445</v>
      </c>
      <c r="I132">
        <v>6.2512125968933105</v>
      </c>
      <c r="J132">
        <v>2.0273675918579102</v>
      </c>
      <c r="K132">
        <v>3.8749105930328369</v>
      </c>
      <c r="L132">
        <v>2.052692174911499</v>
      </c>
      <c r="M132">
        <v>7.1649861335754395</v>
      </c>
      <c r="N132">
        <v>4.2463531494140625</v>
      </c>
      <c r="O132">
        <v>2.1642780303955078</v>
      </c>
      <c r="P132">
        <v>3.9067881107330322</v>
      </c>
      <c r="Q132">
        <v>19.743011474609375</v>
      </c>
      <c r="R132">
        <v>16.350915908813477</v>
      </c>
      <c r="S132">
        <v>7.1281676292419434</v>
      </c>
      <c r="T132">
        <v>5.0589590072631836</v>
      </c>
      <c r="U132">
        <v>2.7207002639770508</v>
      </c>
      <c r="V132">
        <v>7.5952677726745605</v>
      </c>
    </row>
    <row r="133" spans="1:22" x14ac:dyDescent="0.25">
      <c r="A133">
        <v>452</v>
      </c>
      <c r="B133">
        <v>2.14565110206604</v>
      </c>
      <c r="C133">
        <v>4.1211671829223633</v>
      </c>
      <c r="D133">
        <v>2.1146664619445801</v>
      </c>
      <c r="E133">
        <v>5.0457792282104492</v>
      </c>
      <c r="F133">
        <v>4.8215823173522949</v>
      </c>
      <c r="G133">
        <v>4.5340938568115234</v>
      </c>
      <c r="H133">
        <v>4.1693253517150879</v>
      </c>
      <c r="I133">
        <v>6.1673235893249512</v>
      </c>
      <c r="J133">
        <v>2.0107021331787109</v>
      </c>
      <c r="K133">
        <v>3.9465014934539795</v>
      </c>
      <c r="L133">
        <v>2.082277774810791</v>
      </c>
      <c r="M133">
        <v>6.4818167686462402</v>
      </c>
      <c r="N133">
        <v>4.176081657409668</v>
      </c>
      <c r="O133">
        <v>2.1622560024261475</v>
      </c>
      <c r="P133">
        <v>3.839569091796875</v>
      </c>
      <c r="Q133">
        <v>18.944704055786133</v>
      </c>
      <c r="R133">
        <v>15.557483673095703</v>
      </c>
      <c r="S133">
        <v>7.1259808540344238</v>
      </c>
      <c r="T133">
        <v>4.7206048965454102</v>
      </c>
      <c r="U133">
        <v>2.7022831439971924</v>
      </c>
      <c r="V133">
        <v>7.6156139373779297</v>
      </c>
    </row>
    <row r="134" spans="1:22" x14ac:dyDescent="0.25">
      <c r="A134">
        <v>454</v>
      </c>
      <c r="B134">
        <v>2.1640369892120361</v>
      </c>
      <c r="C134">
        <v>4.090489387512207</v>
      </c>
      <c r="D134">
        <v>2.1034493446350098</v>
      </c>
      <c r="E134">
        <v>4.8278093338012695</v>
      </c>
      <c r="F134">
        <v>4.6693449020385742</v>
      </c>
      <c r="G134">
        <v>4.5874714851379395</v>
      </c>
      <c r="H134">
        <v>4.170433521270752</v>
      </c>
      <c r="I134">
        <v>6.1292867660522461</v>
      </c>
      <c r="J134">
        <v>2.019315242767334</v>
      </c>
      <c r="K134">
        <v>3.9637763500213623</v>
      </c>
      <c r="L134">
        <v>2.0877690315246582</v>
      </c>
      <c r="M134">
        <v>5.837740421295166</v>
      </c>
      <c r="N134">
        <v>3.9263262748718262</v>
      </c>
      <c r="O134">
        <v>2.1301887035369873</v>
      </c>
      <c r="P134">
        <v>3.8080294132232666</v>
      </c>
      <c r="Q134">
        <v>17.973720550537109</v>
      </c>
      <c r="R134">
        <v>14.642475128173828</v>
      </c>
      <c r="S134">
        <v>7.1287145614624023</v>
      </c>
      <c r="T134">
        <v>4.2129535675048828</v>
      </c>
      <c r="U134">
        <v>2.6936659812927246</v>
      </c>
      <c r="V134">
        <v>7.6087312698364258</v>
      </c>
    </row>
    <row r="135" spans="1:22" x14ac:dyDescent="0.25">
      <c r="A135">
        <v>456</v>
      </c>
      <c r="B135">
        <v>2.1539351940155029</v>
      </c>
      <c r="C135">
        <v>4.1472444534301758</v>
      </c>
      <c r="D135">
        <v>2.1413512229919434</v>
      </c>
      <c r="E135">
        <v>4.912844181060791</v>
      </c>
      <c r="F135">
        <v>4.6389780044555664</v>
      </c>
      <c r="G135">
        <v>4.4496650695800781</v>
      </c>
      <c r="H135">
        <v>4.052311897277832</v>
      </c>
      <c r="I135">
        <v>6.3153085708618164</v>
      </c>
      <c r="J135">
        <v>2</v>
      </c>
      <c r="K135">
        <v>4.0235514640808105</v>
      </c>
      <c r="L135">
        <v>2.1022782325744629</v>
      </c>
      <c r="M135">
        <v>5.1912498474121094</v>
      </c>
      <c r="N135">
        <v>3.8217513561248779</v>
      </c>
      <c r="O135">
        <v>2.1493043899536133</v>
      </c>
      <c r="P135">
        <v>3.7832877635955811</v>
      </c>
      <c r="Q135">
        <v>17.304302215576172</v>
      </c>
      <c r="R135">
        <v>13.560672760009766</v>
      </c>
      <c r="S135">
        <v>7.2177395820617676</v>
      </c>
      <c r="T135">
        <v>3.7524113655090332</v>
      </c>
      <c r="U135">
        <v>2.685248851776123</v>
      </c>
      <c r="V135">
        <v>7.6850628852844238</v>
      </c>
    </row>
    <row r="136" spans="1:22" x14ac:dyDescent="0.25">
      <c r="A136">
        <v>458</v>
      </c>
      <c r="B136">
        <v>2.1529195308685303</v>
      </c>
      <c r="C136">
        <v>3.9743828773498535</v>
      </c>
      <c r="D136">
        <v>2.1003611087799072</v>
      </c>
      <c r="E136">
        <v>5.0364909172058105</v>
      </c>
      <c r="F136">
        <v>4.6188688278198242</v>
      </c>
      <c r="G136">
        <v>4.5281429290771484</v>
      </c>
      <c r="H136">
        <v>4.2193341255187988</v>
      </c>
      <c r="I136">
        <v>6.3453359603881836</v>
      </c>
      <c r="J136">
        <v>2.0224530696868896</v>
      </c>
      <c r="K136">
        <v>4.1180315017700195</v>
      </c>
      <c r="L136">
        <v>2.1043667793273926</v>
      </c>
      <c r="M136">
        <v>4.7174077033996582</v>
      </c>
      <c r="N136">
        <v>3.8265810012817383</v>
      </c>
      <c r="O136">
        <v>2.1646335124969482</v>
      </c>
      <c r="P136">
        <v>3.7915818691253662</v>
      </c>
      <c r="Q136">
        <v>16.210966110229492</v>
      </c>
      <c r="R136">
        <v>12.439048767089844</v>
      </c>
      <c r="S136">
        <v>7.2600860595703125</v>
      </c>
      <c r="T136">
        <v>3.5263373851776123</v>
      </c>
      <c r="U136">
        <v>2.6833250522613525</v>
      </c>
      <c r="V136">
        <v>7.8913717269897461</v>
      </c>
    </row>
    <row r="137" spans="1:22" x14ac:dyDescent="0.25">
      <c r="A137">
        <v>460</v>
      </c>
      <c r="B137">
        <v>2.1623494625091553</v>
      </c>
      <c r="C137">
        <v>3.9629597663879395</v>
      </c>
      <c r="D137">
        <v>2.0500540733337402</v>
      </c>
      <c r="E137">
        <v>4.7815937995910645</v>
      </c>
      <c r="F137">
        <v>4.6780400276184082</v>
      </c>
      <c r="G137">
        <v>4.6225619316101074</v>
      </c>
      <c r="H137">
        <v>4.4809927940368652</v>
      </c>
      <c r="I137">
        <v>6.3491716384887695</v>
      </c>
      <c r="J137">
        <v>2.1083402633666992</v>
      </c>
      <c r="K137">
        <v>4.1528120040893555</v>
      </c>
      <c r="L137">
        <v>2.1213514804840088</v>
      </c>
      <c r="M137">
        <v>4.3533635139465332</v>
      </c>
      <c r="N137">
        <v>3.9051635265350342</v>
      </c>
      <c r="O137">
        <v>2.168731689453125</v>
      </c>
      <c r="P137">
        <v>3.8428940773010254</v>
      </c>
      <c r="Q137">
        <v>15.181460380554199</v>
      </c>
      <c r="R137">
        <v>11.239810943603516</v>
      </c>
      <c r="S137">
        <v>7.2066373825073242</v>
      </c>
      <c r="T137">
        <v>3.2857797145843506</v>
      </c>
      <c r="U137">
        <v>2.6580336093902588</v>
      </c>
      <c r="V137">
        <v>8.1180257797241211</v>
      </c>
    </row>
    <row r="138" spans="1:22" x14ac:dyDescent="0.25">
      <c r="A138">
        <v>462</v>
      </c>
      <c r="B138">
        <v>2.1172373294830322</v>
      </c>
      <c r="C138">
        <v>2.766099214553833</v>
      </c>
      <c r="D138">
        <v>2.7705223560333252</v>
      </c>
      <c r="E138">
        <v>3.6053726673126221</v>
      </c>
      <c r="F138">
        <v>4.6933102607727051</v>
      </c>
      <c r="G138">
        <v>3.7307701110839844</v>
      </c>
      <c r="H138">
        <v>2.8977797031402588</v>
      </c>
      <c r="I138">
        <v>6.3993101119995117</v>
      </c>
      <c r="J138">
        <v>2.3407011032104492</v>
      </c>
      <c r="K138">
        <v>3.8997802734375</v>
      </c>
      <c r="L138">
        <v>2.6699216365814209</v>
      </c>
      <c r="M138">
        <v>4.5482039451599121</v>
      </c>
      <c r="N138">
        <v>2.5815057754516602</v>
      </c>
      <c r="O138">
        <v>2.0739257335662842</v>
      </c>
      <c r="P138">
        <v>3.5908427238464355</v>
      </c>
      <c r="Q138">
        <v>7.5195479393005371</v>
      </c>
      <c r="R138">
        <v>10.610358238220215</v>
      </c>
      <c r="S138">
        <v>3.9012322425842285</v>
      </c>
      <c r="T138">
        <v>2.4811954498291016</v>
      </c>
      <c r="U138">
        <v>2.667283296585083</v>
      </c>
      <c r="V138">
        <v>4.429497241973877</v>
      </c>
    </row>
    <row r="139" spans="1:22" x14ac:dyDescent="0.25">
      <c r="A139">
        <v>464</v>
      </c>
      <c r="B139">
        <v>2.0732431411743164</v>
      </c>
      <c r="C139">
        <v>2</v>
      </c>
      <c r="D139">
        <v>3.2578718662261963</v>
      </c>
      <c r="E139">
        <v>3.3133225440979004</v>
      </c>
      <c r="F139">
        <v>5.142310619354248</v>
      </c>
      <c r="G139">
        <v>3.1690983772277832</v>
      </c>
      <c r="H139">
        <v>1.9999998807907104</v>
      </c>
      <c r="I139">
        <v>6.4108676910400391</v>
      </c>
      <c r="J139">
        <v>2.4145889282226563</v>
      </c>
      <c r="K139">
        <v>3.8101074695587158</v>
      </c>
      <c r="L139">
        <v>3.0195634365081787</v>
      </c>
      <c r="M139">
        <v>4.6721673011779785</v>
      </c>
      <c r="N139">
        <v>2</v>
      </c>
      <c r="O139">
        <v>2.0119059085845947</v>
      </c>
      <c r="P139">
        <v>3.4319887161254883</v>
      </c>
      <c r="Q139">
        <v>2</v>
      </c>
      <c r="R139">
        <v>9.7761211395263672</v>
      </c>
      <c r="S139">
        <v>1.9999997615814209</v>
      </c>
      <c r="T139">
        <v>2</v>
      </c>
      <c r="U139">
        <v>2.6789836883544922</v>
      </c>
      <c r="V139">
        <v>2</v>
      </c>
    </row>
    <row r="140" spans="1:22" x14ac:dyDescent="0.25">
      <c r="A140">
        <v>466</v>
      </c>
      <c r="B140">
        <v>2.1252388954162598</v>
      </c>
      <c r="C140">
        <v>3.1426296234130859</v>
      </c>
      <c r="D140">
        <v>2.598989725112915</v>
      </c>
      <c r="E140">
        <v>4.3366436958312988</v>
      </c>
      <c r="F140">
        <v>5.2200493812561035</v>
      </c>
      <c r="G140">
        <v>3.9806966781616211</v>
      </c>
      <c r="H140">
        <v>3.3993840217590332</v>
      </c>
      <c r="I140">
        <v>6.2569146156311035</v>
      </c>
      <c r="J140">
        <v>2.2221243381500244</v>
      </c>
      <c r="K140">
        <v>4.1973876953125</v>
      </c>
      <c r="L140">
        <v>2.5293169021606445</v>
      </c>
      <c r="M140">
        <v>3.8974034786224365</v>
      </c>
      <c r="N140">
        <v>3.410290002822876</v>
      </c>
      <c r="O140">
        <v>2.1034688949584961</v>
      </c>
      <c r="P140">
        <v>3.7269027233123779</v>
      </c>
      <c r="Q140">
        <v>8.4942598342895508</v>
      </c>
      <c r="R140">
        <v>7.9795093536376953</v>
      </c>
      <c r="S140">
        <v>5.0906434059143066</v>
      </c>
      <c r="T140">
        <v>2.6243581771850586</v>
      </c>
      <c r="U140">
        <v>2.6376316547393799</v>
      </c>
      <c r="V140">
        <v>5.598757266998291</v>
      </c>
    </row>
    <row r="141" spans="1:22" x14ac:dyDescent="0.25">
      <c r="A141">
        <v>468</v>
      </c>
      <c r="B141">
        <v>2.1832311153411865</v>
      </c>
      <c r="C141">
        <v>3.9032049179077148</v>
      </c>
      <c r="D141">
        <v>2.0206112861633301</v>
      </c>
      <c r="E141">
        <v>4.5756030082702637</v>
      </c>
      <c r="F141">
        <v>4.424252986907959</v>
      </c>
      <c r="G141">
        <v>4.6316618919372559</v>
      </c>
      <c r="H141">
        <v>4.180213451385498</v>
      </c>
      <c r="I141">
        <v>5.9967260360717773</v>
      </c>
      <c r="J141">
        <v>2.1344466209411621</v>
      </c>
      <c r="K141">
        <v>4.4534668922424316</v>
      </c>
      <c r="L141">
        <v>2.1485381126403809</v>
      </c>
      <c r="M141">
        <v>3.2727916240692139</v>
      </c>
      <c r="N141">
        <v>4.0282044410705566</v>
      </c>
      <c r="O141">
        <v>2.1452600955963135</v>
      </c>
      <c r="P141">
        <v>3.837895393371582</v>
      </c>
      <c r="Q141">
        <v>12.541956901550293</v>
      </c>
      <c r="R141">
        <v>6.4503264427185059</v>
      </c>
      <c r="S141">
        <v>7.3990273475646973</v>
      </c>
      <c r="T141">
        <v>3.0609214305877686</v>
      </c>
      <c r="U141">
        <v>2.6183257102966309</v>
      </c>
      <c r="V141">
        <v>7.8623361587524414</v>
      </c>
    </row>
    <row r="142" spans="1:22" x14ac:dyDescent="0.25">
      <c r="A142">
        <v>470</v>
      </c>
      <c r="B142">
        <v>2.1699254512786865</v>
      </c>
      <c r="C142">
        <v>4.0143494606018066</v>
      </c>
      <c r="D142">
        <v>2.0227751731872559</v>
      </c>
      <c r="E142">
        <v>4.9566812515258789</v>
      </c>
      <c r="F142">
        <v>4.281674861907959</v>
      </c>
      <c r="G142">
        <v>4.3679804801940918</v>
      </c>
      <c r="H142">
        <v>4.2093324661254883</v>
      </c>
      <c r="I142">
        <v>5.7831788063049316</v>
      </c>
      <c r="J142">
        <v>2.1380500793457031</v>
      </c>
      <c r="K142">
        <v>4.5065145492553711</v>
      </c>
      <c r="L142">
        <v>2.1307260990142822</v>
      </c>
      <c r="M142">
        <v>3.1110620498657227</v>
      </c>
      <c r="N142">
        <v>4.0402030944824219</v>
      </c>
      <c r="O142">
        <v>2.1289522647857666</v>
      </c>
      <c r="P142">
        <v>3.8197076320648193</v>
      </c>
      <c r="Q142">
        <v>11.020445823669434</v>
      </c>
      <c r="R142">
        <v>5.6053276062011719</v>
      </c>
      <c r="S142">
        <v>7.4311132431030273</v>
      </c>
      <c r="T142">
        <v>2.8165793418884277</v>
      </c>
      <c r="U142">
        <v>2.6395084857940674</v>
      </c>
      <c r="V142">
        <v>7.6388559341430664</v>
      </c>
    </row>
    <row r="143" spans="1:22" x14ac:dyDescent="0.25">
      <c r="A143">
        <v>472</v>
      </c>
      <c r="B143">
        <v>2.1798810958862305</v>
      </c>
      <c r="C143">
        <v>4.0541286468505859</v>
      </c>
      <c r="D143">
        <v>2.1153430938720703</v>
      </c>
      <c r="E143">
        <v>6.0105233192443848</v>
      </c>
      <c r="F143">
        <v>5.0927987098693848</v>
      </c>
      <c r="G143">
        <v>4.0776281356811523</v>
      </c>
      <c r="H143">
        <v>4.2783632278442383</v>
      </c>
      <c r="I143">
        <v>5.6921625137329102</v>
      </c>
      <c r="J143">
        <v>2.179682731628418</v>
      </c>
      <c r="K143">
        <v>4.59869384765625</v>
      </c>
      <c r="L143">
        <v>2.1576461791992188</v>
      </c>
      <c r="M143">
        <v>2.9883100986480713</v>
      </c>
      <c r="N143">
        <v>4.2338042259216309</v>
      </c>
      <c r="O143">
        <v>2.1214485168457031</v>
      </c>
      <c r="P143">
        <v>3.8347110748291016</v>
      </c>
      <c r="Q143">
        <v>11.325081825256348</v>
      </c>
      <c r="R143">
        <v>4.7910051345825195</v>
      </c>
      <c r="S143">
        <v>7.6949505805969238</v>
      </c>
      <c r="T143">
        <v>2.7850892543792725</v>
      </c>
      <c r="U143">
        <v>2.62998366355896</v>
      </c>
      <c r="V143">
        <v>7.779747486114502</v>
      </c>
    </row>
    <row r="144" spans="1:22" x14ac:dyDescent="0.25">
      <c r="A144">
        <v>474</v>
      </c>
      <c r="B144">
        <v>2.1865732669830322</v>
      </c>
      <c r="C144">
        <v>3.967416524887085</v>
      </c>
      <c r="D144">
        <v>2.10614013671875</v>
      </c>
      <c r="E144">
        <v>5.8362345695495605</v>
      </c>
      <c r="F144">
        <v>4.9616541862487793</v>
      </c>
      <c r="G144">
        <v>4.262209415435791</v>
      </c>
      <c r="H144">
        <v>4.2740902900695801</v>
      </c>
      <c r="I144">
        <v>5.6428341865539551</v>
      </c>
      <c r="J144">
        <v>2.179682731628418</v>
      </c>
      <c r="K144">
        <v>4.6151366233825684</v>
      </c>
      <c r="L144">
        <v>2.1756715774536133</v>
      </c>
      <c r="M144">
        <v>2.9896450042724609</v>
      </c>
      <c r="N144">
        <v>4.2870273590087891</v>
      </c>
      <c r="O144">
        <v>2.1233031749725342</v>
      </c>
      <c r="P144">
        <v>3.8585638999938965</v>
      </c>
      <c r="Q144">
        <v>11.133543968200684</v>
      </c>
      <c r="R144">
        <v>4.186805248260498</v>
      </c>
      <c r="S144">
        <v>7.8317050933837891</v>
      </c>
      <c r="T144">
        <v>2.8173363208770752</v>
      </c>
      <c r="U144">
        <v>2.6139957904815674</v>
      </c>
      <c r="V144">
        <v>7.3754959106445313</v>
      </c>
    </row>
    <row r="145" spans="1:22" x14ac:dyDescent="0.25">
      <c r="A145">
        <v>476</v>
      </c>
      <c r="B145">
        <v>2.1766834259033203</v>
      </c>
      <c r="C145">
        <v>4.0066332817077637</v>
      </c>
      <c r="D145">
        <v>2.1243963241577148</v>
      </c>
      <c r="E145">
        <v>5.2636795043945313</v>
      </c>
      <c r="F145">
        <v>4.3033843040466309</v>
      </c>
      <c r="G145">
        <v>4.5652093887329102</v>
      </c>
      <c r="H145">
        <v>4.1752443313598633</v>
      </c>
      <c r="I145">
        <v>5.672154426574707</v>
      </c>
      <c r="J145">
        <v>2.1532959938049316</v>
      </c>
      <c r="K145">
        <v>4.6047196388244629</v>
      </c>
      <c r="L145">
        <v>2.2085299491882324</v>
      </c>
      <c r="M145">
        <v>2.9048330783843994</v>
      </c>
      <c r="N145">
        <v>4.0652046203613281</v>
      </c>
      <c r="O145">
        <v>2.1196839809417725</v>
      </c>
      <c r="P145">
        <v>3.8238992691040039</v>
      </c>
      <c r="Q145">
        <v>10.904496192932129</v>
      </c>
      <c r="R145">
        <v>3.6903824806213379</v>
      </c>
      <c r="S145">
        <v>7.4018869400024414</v>
      </c>
      <c r="T145">
        <v>2.7629337310791016</v>
      </c>
      <c r="U145">
        <v>2.5853390693664551</v>
      </c>
      <c r="V145">
        <v>7.4742355346679688</v>
      </c>
    </row>
    <row r="146" spans="1:22" x14ac:dyDescent="0.25">
      <c r="A146">
        <v>478</v>
      </c>
      <c r="B146">
        <v>2.1730210781097412</v>
      </c>
      <c r="C146">
        <v>3.9815080165863037</v>
      </c>
      <c r="D146">
        <v>2.1356806755065918</v>
      </c>
      <c r="E146">
        <v>5.4752602577209473</v>
      </c>
      <c r="F146">
        <v>4.579498291015625</v>
      </c>
      <c r="G146">
        <v>4.4226903915405273</v>
      </c>
      <c r="H146">
        <v>4.3996810913085938</v>
      </c>
      <c r="I146">
        <v>5.6151652336120605</v>
      </c>
      <c r="J146">
        <v>2.1461431980133057</v>
      </c>
      <c r="K146">
        <v>4.6253180503845215</v>
      </c>
      <c r="L146">
        <v>2.2430665493011475</v>
      </c>
      <c r="M146">
        <v>2.8448827266693115</v>
      </c>
      <c r="N146">
        <v>3.9565155506134033</v>
      </c>
      <c r="O146">
        <v>2.0973432064056396</v>
      </c>
      <c r="P146">
        <v>3.8033936023712158</v>
      </c>
      <c r="Q146">
        <v>11.078925132751465</v>
      </c>
      <c r="R146">
        <v>3.3467764854431152</v>
      </c>
      <c r="S146">
        <v>7.3732495307922363</v>
      </c>
      <c r="T146">
        <v>2.6472017765045166</v>
      </c>
      <c r="U146">
        <v>2.5550217628479004</v>
      </c>
      <c r="V146">
        <v>7.5778188705444336</v>
      </c>
    </row>
    <row r="147" spans="1:22" x14ac:dyDescent="0.25">
      <c r="A147">
        <v>480</v>
      </c>
      <c r="B147">
        <v>2.1454925537109375</v>
      </c>
      <c r="C147">
        <v>3.8571517467498779</v>
      </c>
      <c r="D147">
        <v>2.0740635395050049</v>
      </c>
      <c r="E147">
        <v>5.5491323471069336</v>
      </c>
      <c r="F147">
        <v>4.7846603393554688</v>
      </c>
      <c r="G147">
        <v>4.2244620323181152</v>
      </c>
      <c r="H147">
        <v>4.4754538536071777</v>
      </c>
      <c r="I147">
        <v>5.5199751853942871</v>
      </c>
      <c r="J147">
        <v>2.1480467319488525</v>
      </c>
      <c r="K147">
        <v>4.6507139205932617</v>
      </c>
      <c r="L147">
        <v>2.2423257827758789</v>
      </c>
      <c r="M147">
        <v>2.8581254482269287</v>
      </c>
      <c r="N147">
        <v>4.0396251678466797</v>
      </c>
      <c r="O147">
        <v>2.1273884773254395</v>
      </c>
      <c r="P147">
        <v>3.8737747669219971</v>
      </c>
      <c r="Q147">
        <v>10.7327880859375</v>
      </c>
      <c r="R147">
        <v>3.2176215648651123</v>
      </c>
      <c r="S147">
        <v>7.9434804916381836</v>
      </c>
      <c r="T147">
        <v>2.6130280494689941</v>
      </c>
      <c r="U147">
        <v>2.5410802364349365</v>
      </c>
      <c r="V147">
        <v>7.7167868614196777</v>
      </c>
    </row>
    <row r="148" spans="1:22" x14ac:dyDescent="0.25">
      <c r="A148">
        <v>482</v>
      </c>
      <c r="B148">
        <v>2.1652519702911377</v>
      </c>
      <c r="C148">
        <v>3.9295125007629395</v>
      </c>
      <c r="D148">
        <v>2.1018691062927246</v>
      </c>
      <c r="E148">
        <v>3.5205285549163818</v>
      </c>
      <c r="F148">
        <v>2.5914630889892578</v>
      </c>
      <c r="G148">
        <v>5.4463520050048828</v>
      </c>
      <c r="H148">
        <v>4.5017557144165039</v>
      </c>
      <c r="I148">
        <v>5.9194622039794922</v>
      </c>
      <c r="J148">
        <v>2.1887660026550293</v>
      </c>
      <c r="K148">
        <v>4.6720194816589355</v>
      </c>
      <c r="L148">
        <v>2.1747407913208008</v>
      </c>
      <c r="M148">
        <v>2.8808445930480957</v>
      </c>
      <c r="N148">
        <v>3.9791367053985596</v>
      </c>
      <c r="O148">
        <v>2.1195991039276123</v>
      </c>
      <c r="P148">
        <v>3.9062180519104004</v>
      </c>
      <c r="Q148">
        <v>10.520236015319824</v>
      </c>
      <c r="R148">
        <v>2.8929805755615234</v>
      </c>
      <c r="S148">
        <v>7.4287586212158203</v>
      </c>
      <c r="T148">
        <v>2.587695837020874</v>
      </c>
      <c r="U148">
        <v>2.5666913986206055</v>
      </c>
      <c r="V148">
        <v>8.0556678771972656</v>
      </c>
    </row>
    <row r="149" spans="1:22" x14ac:dyDescent="0.25">
      <c r="A149">
        <v>484</v>
      </c>
      <c r="B149">
        <v>2.1831731796264648</v>
      </c>
      <c r="C149">
        <v>3.9814648628234863</v>
      </c>
      <c r="D149">
        <v>2.1267461776733398</v>
      </c>
      <c r="E149">
        <v>2</v>
      </c>
      <c r="F149">
        <v>2</v>
      </c>
      <c r="G149">
        <v>6.1182689666748047</v>
      </c>
      <c r="H149">
        <v>4.3253965377807617</v>
      </c>
      <c r="I149">
        <v>6.2186622619628906</v>
      </c>
      <c r="J149">
        <v>2.1619861125946045</v>
      </c>
      <c r="K149">
        <v>4.7451839447021484</v>
      </c>
      <c r="L149">
        <v>2.212146520614624</v>
      </c>
      <c r="M149">
        <v>2.5722262859344482</v>
      </c>
      <c r="N149">
        <v>3.9424803256988525</v>
      </c>
      <c r="O149">
        <v>2.1055681705474854</v>
      </c>
      <c r="P149">
        <v>3.9367654323577881</v>
      </c>
      <c r="Q149">
        <v>10.554103851318359</v>
      </c>
      <c r="R149">
        <v>2.7247064113616943</v>
      </c>
      <c r="S149">
        <v>6.6409902572631836</v>
      </c>
      <c r="T149">
        <v>2.5582928657531738</v>
      </c>
      <c r="U149">
        <v>2.6017217636108398</v>
      </c>
      <c r="V149">
        <v>7.9840865135192871</v>
      </c>
    </row>
    <row r="150" spans="1:22" x14ac:dyDescent="0.25">
      <c r="A150">
        <v>486</v>
      </c>
      <c r="B150">
        <v>2.1505177021026611</v>
      </c>
      <c r="C150">
        <v>4.0123591423034668</v>
      </c>
      <c r="D150">
        <v>2.0681502819061279</v>
      </c>
      <c r="E150">
        <v>3.5707371234893799</v>
      </c>
      <c r="F150">
        <v>3.5765347480773926</v>
      </c>
      <c r="G150">
        <v>5.164085865020752</v>
      </c>
      <c r="H150">
        <v>4.2211380004882813</v>
      </c>
      <c r="I150">
        <v>5.8824610710144043</v>
      </c>
      <c r="J150">
        <v>2.151076078414917</v>
      </c>
      <c r="K150">
        <v>4.7646546363830566</v>
      </c>
      <c r="L150">
        <v>2.2810091972351074</v>
      </c>
      <c r="M150">
        <v>2.3298130035400391</v>
      </c>
      <c r="N150">
        <v>4.046546459197998</v>
      </c>
      <c r="O150">
        <v>2.0844225883483887</v>
      </c>
      <c r="P150">
        <v>3.9054107666015625</v>
      </c>
      <c r="Q150">
        <v>10.494308471679688</v>
      </c>
      <c r="R150">
        <v>2.6934654712677002</v>
      </c>
      <c r="S150">
        <v>6.7123112678527832</v>
      </c>
      <c r="T150">
        <v>2.6038079261779785</v>
      </c>
      <c r="U150">
        <v>2.6226811408996582</v>
      </c>
      <c r="V150">
        <v>7.7998385429382324</v>
      </c>
    </row>
    <row r="151" spans="1:22" x14ac:dyDescent="0.25">
      <c r="A151">
        <v>488</v>
      </c>
      <c r="B151">
        <v>2.1367690563201904</v>
      </c>
      <c r="C151">
        <v>3.9936811923980713</v>
      </c>
      <c r="D151">
        <v>2.0691468715667725</v>
      </c>
      <c r="E151">
        <v>5.2598423957824707</v>
      </c>
      <c r="F151">
        <v>4.4216694831848145</v>
      </c>
      <c r="G151">
        <v>4.3833212852478027</v>
      </c>
      <c r="H151">
        <v>4.2124972343444824</v>
      </c>
      <c r="I151">
        <v>5.5586996078491211</v>
      </c>
      <c r="J151">
        <v>2.1943724155426025</v>
      </c>
      <c r="K151">
        <v>4.7583231925964355</v>
      </c>
      <c r="L151">
        <v>2.2831411361694336</v>
      </c>
      <c r="M151">
        <v>2.3185646533966064</v>
      </c>
      <c r="N151">
        <v>4.0805745124816895</v>
      </c>
      <c r="O151">
        <v>2.0457093715667725</v>
      </c>
      <c r="P151">
        <v>3.804696798324585</v>
      </c>
      <c r="Q151">
        <v>10.452895164489746</v>
      </c>
      <c r="R151">
        <v>2.5586562156677246</v>
      </c>
      <c r="S151">
        <v>6.9014630317687988</v>
      </c>
      <c r="T151">
        <v>2.6575798988342285</v>
      </c>
      <c r="U151">
        <v>2.5987937450408936</v>
      </c>
      <c r="V151">
        <v>7.6508598327636719</v>
      </c>
    </row>
    <row r="152" spans="1:22" x14ac:dyDescent="0.25">
      <c r="A152">
        <v>490</v>
      </c>
      <c r="B152">
        <v>2.1671609878540039</v>
      </c>
      <c r="C152">
        <v>3.9452049732208252</v>
      </c>
      <c r="D152">
        <v>2.1697714328765869</v>
      </c>
      <c r="E152">
        <v>5.2001895904541016</v>
      </c>
      <c r="F152">
        <v>4.3825879096984863</v>
      </c>
      <c r="G152">
        <v>4.3610377311706543</v>
      </c>
      <c r="H152">
        <v>3.9895479679107666</v>
      </c>
      <c r="I152">
        <v>5.5868606567382813</v>
      </c>
      <c r="J152">
        <v>2.1699211597442627</v>
      </c>
      <c r="K152">
        <v>4.8272771835327148</v>
      </c>
      <c r="L152">
        <v>2.2730023860931396</v>
      </c>
      <c r="M152">
        <v>2.3777403831481934</v>
      </c>
      <c r="N152">
        <v>3.8353736400604248</v>
      </c>
      <c r="O152">
        <v>2.0738329887390137</v>
      </c>
      <c r="P152">
        <v>3.7354190349578857</v>
      </c>
      <c r="Q152">
        <v>10.19313907623291</v>
      </c>
      <c r="R152">
        <v>2.4780220985412598</v>
      </c>
      <c r="S152">
        <v>7.0882177352905273</v>
      </c>
      <c r="T152">
        <v>2.5356900691986084</v>
      </c>
      <c r="U152">
        <v>2.5299937725067139</v>
      </c>
      <c r="V152">
        <v>7.7634339332580566</v>
      </c>
    </row>
    <row r="153" spans="1:22" x14ac:dyDescent="0.25">
      <c r="A153">
        <v>492</v>
      </c>
      <c r="B153">
        <v>2.1694827079772949</v>
      </c>
      <c r="C153">
        <v>4.044032096862793</v>
      </c>
      <c r="D153">
        <v>2.1533069610595703</v>
      </c>
      <c r="E153">
        <v>5.7874493598937988</v>
      </c>
      <c r="F153">
        <v>4.673759937286377</v>
      </c>
      <c r="G153">
        <v>4.1411194801330566</v>
      </c>
      <c r="H153">
        <v>4.2112946510314941</v>
      </c>
      <c r="I153">
        <v>5.4419937133789063</v>
      </c>
      <c r="J153">
        <v>2.1025123596191406</v>
      </c>
      <c r="K153">
        <v>4.8755125999450684</v>
      </c>
      <c r="L153">
        <v>2.2892563343048096</v>
      </c>
      <c r="M153">
        <v>2.5601375102996826</v>
      </c>
      <c r="N153">
        <v>3.804069995880127</v>
      </c>
      <c r="O153">
        <v>2.1045198440551758</v>
      </c>
      <c r="P153">
        <v>3.7166166305541992</v>
      </c>
      <c r="Q153">
        <v>9.8774042129516602</v>
      </c>
      <c r="R153">
        <v>2.4715378284454346</v>
      </c>
      <c r="S153">
        <v>7.4852347373962402</v>
      </c>
      <c r="T153">
        <v>2.4595215320587158</v>
      </c>
      <c r="U153">
        <v>2.5150172710418701</v>
      </c>
      <c r="V153">
        <v>8.0689229965209961</v>
      </c>
    </row>
    <row r="154" spans="1:22" x14ac:dyDescent="0.25">
      <c r="A154">
        <v>494</v>
      </c>
      <c r="B154">
        <v>2.1783883571624756</v>
      </c>
      <c r="C154">
        <v>4.0401091575622559</v>
      </c>
      <c r="D154">
        <v>2.0877597332000732</v>
      </c>
      <c r="E154">
        <v>5.8513383865356445</v>
      </c>
      <c r="F154">
        <v>4.7910809516906738</v>
      </c>
      <c r="G154">
        <v>4.1505818367004395</v>
      </c>
      <c r="H154">
        <v>4.6107931137084961</v>
      </c>
      <c r="I154">
        <v>5.3850765228271484</v>
      </c>
      <c r="J154">
        <v>2.1608195304870605</v>
      </c>
      <c r="K154">
        <v>4.9309463500976563</v>
      </c>
      <c r="L154">
        <v>2.3432395458221436</v>
      </c>
      <c r="M154">
        <v>2.4520785808563232</v>
      </c>
      <c r="N154">
        <v>3.9493465423583984</v>
      </c>
      <c r="O154">
        <v>2.0845694541931152</v>
      </c>
      <c r="P154">
        <v>3.7394254207611084</v>
      </c>
      <c r="Q154">
        <v>10.477067947387695</v>
      </c>
      <c r="R154">
        <v>2.4452328681945801</v>
      </c>
      <c r="S154">
        <v>7.6816196441650391</v>
      </c>
      <c r="T154">
        <v>2.6146678924560547</v>
      </c>
      <c r="U154">
        <v>2.5177266597747803</v>
      </c>
      <c r="V154">
        <v>8.2960634231567383</v>
      </c>
    </row>
    <row r="155" spans="1:22" x14ac:dyDescent="0.25">
      <c r="A155">
        <v>496</v>
      </c>
      <c r="B155">
        <v>2.1746315956115723</v>
      </c>
      <c r="C155">
        <v>4.1023449897766113</v>
      </c>
      <c r="D155">
        <v>2.096947193145752</v>
      </c>
      <c r="E155">
        <v>5.2335925102233887</v>
      </c>
      <c r="F155">
        <v>4.8177070617675781</v>
      </c>
      <c r="G155">
        <v>4.3002972602844238</v>
      </c>
      <c r="H155">
        <v>4.5251774787902832</v>
      </c>
      <c r="I155">
        <v>5.3399629592895508</v>
      </c>
      <c r="J155">
        <v>2.238957405090332</v>
      </c>
      <c r="K155">
        <v>4.9001965522766113</v>
      </c>
      <c r="L155">
        <v>2.3319365978240967</v>
      </c>
      <c r="M155">
        <v>2.2444322109222412</v>
      </c>
      <c r="N155">
        <v>3.9852874279022217</v>
      </c>
      <c r="O155">
        <v>2.0877685546875</v>
      </c>
      <c r="P155">
        <v>3.7971951961517334</v>
      </c>
      <c r="Q155">
        <v>10.341244697570801</v>
      </c>
      <c r="R155">
        <v>2.4404251575469971</v>
      </c>
      <c r="S155">
        <v>7.7018470764160156</v>
      </c>
      <c r="T155">
        <v>2.6091289520263672</v>
      </c>
      <c r="U155">
        <v>2.5309627056121826</v>
      </c>
      <c r="V155">
        <v>8.2245054244995117</v>
      </c>
    </row>
    <row r="156" spans="1:22" x14ac:dyDescent="0.25">
      <c r="A156">
        <v>498</v>
      </c>
      <c r="B156">
        <v>2.1680870056152344</v>
      </c>
      <c r="C156">
        <v>4.1300663948059082</v>
      </c>
      <c r="D156">
        <v>2.0882554054260254</v>
      </c>
      <c r="E156">
        <v>5.2060403823852539</v>
      </c>
      <c r="F156">
        <v>4.6704821586608887</v>
      </c>
      <c r="G156">
        <v>4.41162109375</v>
      </c>
      <c r="H156">
        <v>4.2760524749755859</v>
      </c>
      <c r="I156">
        <v>5.438568115234375</v>
      </c>
      <c r="J156">
        <v>2.2002229690551758</v>
      </c>
      <c r="K156">
        <v>4.8684992790222168</v>
      </c>
      <c r="L156">
        <v>2.2782702445983887</v>
      </c>
      <c r="M156">
        <v>2.3101263046264648</v>
      </c>
      <c r="N156">
        <v>4.0155730247497559</v>
      </c>
      <c r="O156">
        <v>2.0946850776672363</v>
      </c>
      <c r="P156">
        <v>3.8389766216278076</v>
      </c>
      <c r="Q156">
        <v>9.826075553894043</v>
      </c>
      <c r="R156">
        <v>2.3329472541809082</v>
      </c>
      <c r="S156">
        <v>7.5983982086181641</v>
      </c>
      <c r="T156">
        <v>2.6817538738250732</v>
      </c>
      <c r="U156">
        <v>2.532778263092041</v>
      </c>
      <c r="V156">
        <v>7.8845586776733398</v>
      </c>
    </row>
    <row r="157" spans="1:22" x14ac:dyDescent="0.25">
      <c r="A157">
        <v>500</v>
      </c>
      <c r="B157">
        <v>2.1762344837188721</v>
      </c>
      <c r="C157">
        <v>4.0150995254516602</v>
      </c>
      <c r="D157">
        <v>2.0592467784881592</v>
      </c>
      <c r="E157">
        <v>5.5895490646362305</v>
      </c>
      <c r="F157">
        <v>4.3106918334960938</v>
      </c>
      <c r="G157">
        <v>4.3337297439575195</v>
      </c>
      <c r="H157">
        <v>4.1255207061767578</v>
      </c>
      <c r="I157">
        <v>5.5189805030822754</v>
      </c>
      <c r="J157">
        <v>2.2070004940032959</v>
      </c>
      <c r="K157">
        <v>4.9171605110168457</v>
      </c>
      <c r="L157">
        <v>2.2990782260894775</v>
      </c>
      <c r="M157">
        <v>2.4498453140258789</v>
      </c>
      <c r="N157">
        <v>4.1431269645690918</v>
      </c>
      <c r="O157">
        <v>2.0939457416534424</v>
      </c>
      <c r="P157">
        <v>3.8978128433227539</v>
      </c>
      <c r="Q157">
        <v>9.9020147323608398</v>
      </c>
      <c r="R157">
        <v>2.2618086338043213</v>
      </c>
      <c r="S157">
        <v>7.9612264633178711</v>
      </c>
      <c r="T157">
        <v>2.6163880825042725</v>
      </c>
      <c r="U157">
        <v>2.4966590404510498</v>
      </c>
      <c r="V157">
        <v>7.3899555206298828</v>
      </c>
    </row>
    <row r="158" spans="1:22" x14ac:dyDescent="0.25">
      <c r="A158">
        <v>502</v>
      </c>
      <c r="B158">
        <v>2.1775076389312744</v>
      </c>
      <c r="C158">
        <v>3.980238676071167</v>
      </c>
      <c r="D158">
        <v>2.1138248443603516</v>
      </c>
      <c r="E158">
        <v>5.3684887886047363</v>
      </c>
      <c r="F158">
        <v>4.2327604293823242</v>
      </c>
      <c r="G158">
        <v>4.3132634162902832</v>
      </c>
      <c r="H158">
        <v>4.0958003997802734</v>
      </c>
      <c r="I158">
        <v>5.4636116027832031</v>
      </c>
      <c r="J158">
        <v>2.2315423488616943</v>
      </c>
      <c r="K158">
        <v>4.9238376617431641</v>
      </c>
      <c r="L158">
        <v>2.3342385292053223</v>
      </c>
      <c r="M158">
        <v>2.3817863464355469</v>
      </c>
      <c r="N158">
        <v>4.014857292175293</v>
      </c>
      <c r="O158">
        <v>2.0893604755401611</v>
      </c>
      <c r="P158">
        <v>3.9835529327392578</v>
      </c>
      <c r="Q158">
        <v>9.4858169555664063</v>
      </c>
      <c r="R158">
        <v>2.2463507652282715</v>
      </c>
      <c r="S158">
        <v>7.7612671852111816</v>
      </c>
      <c r="T158">
        <v>2.5154037475585938</v>
      </c>
      <c r="U158">
        <v>2.4979407787322998</v>
      </c>
      <c r="V158">
        <v>7.5640769004821777</v>
      </c>
    </row>
    <row r="159" spans="1:22" x14ac:dyDescent="0.25">
      <c r="A159">
        <v>504</v>
      </c>
      <c r="B159">
        <v>2.1673336029052734</v>
      </c>
      <c r="C159">
        <v>3.8681998252868652</v>
      </c>
      <c r="D159">
        <v>2.1549339294433594</v>
      </c>
      <c r="E159">
        <v>5.3465619087219238</v>
      </c>
      <c r="F159">
        <v>4.7391009330749512</v>
      </c>
      <c r="G159">
        <v>4.2263369560241699</v>
      </c>
      <c r="H159">
        <v>4.3840775489807129</v>
      </c>
      <c r="I159">
        <v>5.4855480194091797</v>
      </c>
      <c r="J159">
        <v>2.2263743877410889</v>
      </c>
      <c r="K159">
        <v>4.9301543235778809</v>
      </c>
      <c r="L159">
        <v>2.3345887660980225</v>
      </c>
      <c r="M159">
        <v>2.2907278537750244</v>
      </c>
      <c r="N159">
        <v>3.8470282554626465</v>
      </c>
      <c r="O159">
        <v>2.0777509212493896</v>
      </c>
      <c r="P159">
        <v>3.939542293548584</v>
      </c>
      <c r="Q159">
        <v>9.3978128433227539</v>
      </c>
      <c r="R159">
        <v>2.2495071887969971</v>
      </c>
      <c r="S159">
        <v>7.6208539009094238</v>
      </c>
      <c r="T159">
        <v>2.5875124931335449</v>
      </c>
      <c r="U159">
        <v>2.5092670917510986</v>
      </c>
      <c r="V159">
        <v>8.1123952865600586</v>
      </c>
    </row>
    <row r="160" spans="1:22" x14ac:dyDescent="0.25">
      <c r="A160">
        <v>506</v>
      </c>
      <c r="B160">
        <v>2.1471488475799561</v>
      </c>
      <c r="C160">
        <v>3.9947052001953125</v>
      </c>
      <c r="D160">
        <v>2.1208276748657227</v>
      </c>
      <c r="E160">
        <v>5.247429370880127</v>
      </c>
      <c r="F160">
        <v>4.6346979141235352</v>
      </c>
      <c r="G160">
        <v>4.3740978240966797</v>
      </c>
      <c r="H160">
        <v>4.3735060691833496</v>
      </c>
      <c r="I160">
        <v>5.4834456443786621</v>
      </c>
      <c r="J160">
        <v>2.1963076591491699</v>
      </c>
      <c r="K160">
        <v>4.9481406211853027</v>
      </c>
      <c r="L160">
        <v>2.3222281932830811</v>
      </c>
      <c r="M160">
        <v>2.2853467464447021</v>
      </c>
      <c r="N160">
        <v>3.840120792388916</v>
      </c>
      <c r="O160">
        <v>2.0726249217987061</v>
      </c>
      <c r="P160">
        <v>3.8866899013519287</v>
      </c>
      <c r="Q160">
        <v>9.7624635696411133</v>
      </c>
      <c r="R160">
        <v>2.2635879516601563</v>
      </c>
      <c r="S160">
        <v>7.9155993461608887</v>
      </c>
      <c r="T160">
        <v>2.6507911682128906</v>
      </c>
      <c r="U160">
        <v>2.4799659252166748</v>
      </c>
      <c r="V160">
        <v>8.0942277908325195</v>
      </c>
    </row>
    <row r="161" spans="1:22" x14ac:dyDescent="0.25">
      <c r="A161">
        <v>508</v>
      </c>
      <c r="B161">
        <v>2.1593291759490967</v>
      </c>
      <c r="C161">
        <v>4.0127196311950684</v>
      </c>
      <c r="D161">
        <v>2.0794398784637451</v>
      </c>
      <c r="E161">
        <v>4.8137121200561523</v>
      </c>
      <c r="F161">
        <v>4.2021241188049316</v>
      </c>
      <c r="G161">
        <v>4.5311617851257324</v>
      </c>
      <c r="H161">
        <v>4.2839336395263672</v>
      </c>
      <c r="I161">
        <v>5.4220876693725586</v>
      </c>
      <c r="J161">
        <v>2.1975283622741699</v>
      </c>
      <c r="K161">
        <v>4.9468827247619629</v>
      </c>
      <c r="L161">
        <v>2.3431127071380615</v>
      </c>
      <c r="M161">
        <v>2.2666077613830566</v>
      </c>
      <c r="N161">
        <v>3.8573482036590576</v>
      </c>
      <c r="O161">
        <v>2.0704379081726074</v>
      </c>
      <c r="P161">
        <v>3.8704125881195068</v>
      </c>
      <c r="Q161">
        <v>9.4457197189331055</v>
      </c>
      <c r="R161">
        <v>2.2475740909576416</v>
      </c>
      <c r="S161">
        <v>7.9073572158813477</v>
      </c>
      <c r="T161">
        <v>2.6355161666870117</v>
      </c>
      <c r="U161">
        <v>2.4608643054962158</v>
      </c>
      <c r="V161">
        <v>7.9131078720092773</v>
      </c>
    </row>
    <row r="162" spans="1:22" x14ac:dyDescent="0.25">
      <c r="A162">
        <v>510</v>
      </c>
      <c r="B162">
        <v>2.160355806350708</v>
      </c>
      <c r="C162">
        <v>3.758713960647583</v>
      </c>
      <c r="D162">
        <v>2.066187858581543</v>
      </c>
      <c r="E162">
        <v>5.3947391510009766</v>
      </c>
      <c r="F162">
        <v>4.775540828704834</v>
      </c>
      <c r="G162">
        <v>4.2788314819335938</v>
      </c>
      <c r="H162">
        <v>4.2468385696411133</v>
      </c>
      <c r="I162">
        <v>5.5537052154541016</v>
      </c>
      <c r="J162">
        <v>2.2560660839080811</v>
      </c>
      <c r="K162">
        <v>4.9400901794433594</v>
      </c>
      <c r="L162">
        <v>2.3667798042297363</v>
      </c>
      <c r="M162">
        <v>2.2766366004943848</v>
      </c>
      <c r="N162">
        <v>3.9333162307739258</v>
      </c>
      <c r="O162">
        <v>2.0755407810211182</v>
      </c>
      <c r="P162">
        <v>3.8672802448272705</v>
      </c>
      <c r="Q162">
        <v>9.2381687164306641</v>
      </c>
      <c r="R162">
        <v>2.1499507427215576</v>
      </c>
      <c r="S162">
        <v>7.807861328125</v>
      </c>
      <c r="T162">
        <v>2.5988080501556396</v>
      </c>
      <c r="U162">
        <v>2.4690957069396973</v>
      </c>
      <c r="V162">
        <v>7.8214125633239746</v>
      </c>
    </row>
    <row r="163" spans="1:22" x14ac:dyDescent="0.25">
      <c r="A163">
        <v>512</v>
      </c>
      <c r="B163">
        <v>2.1440799236297607</v>
      </c>
      <c r="C163">
        <v>3.7801611423492432</v>
      </c>
      <c r="D163">
        <v>2.0930325984954834</v>
      </c>
      <c r="E163">
        <v>5.3625860214233398</v>
      </c>
      <c r="F163">
        <v>4.6342353820800781</v>
      </c>
      <c r="G163">
        <v>4.4507656097412109</v>
      </c>
      <c r="H163">
        <v>4.3790130615234375</v>
      </c>
      <c r="I163">
        <v>5.6192469596862793</v>
      </c>
      <c r="J163">
        <v>2.2678124904632568</v>
      </c>
      <c r="K163">
        <v>4.9736018180847168</v>
      </c>
      <c r="L163">
        <v>2.3644177913665771</v>
      </c>
      <c r="M163">
        <v>2.301069974899292</v>
      </c>
      <c r="N163">
        <v>3.9695322513580322</v>
      </c>
      <c r="O163">
        <v>2.0443234443664551</v>
      </c>
      <c r="P163">
        <v>3.7847023010253906</v>
      </c>
      <c r="Q163">
        <v>9.1127872467041016</v>
      </c>
      <c r="R163">
        <v>2.1134319305419922</v>
      </c>
      <c r="S163">
        <v>7.8662300109863281</v>
      </c>
      <c r="T163">
        <v>2.5807924270629883</v>
      </c>
      <c r="U163">
        <v>2.4895493984222412</v>
      </c>
      <c r="V163">
        <v>7.6082677841186523</v>
      </c>
    </row>
    <row r="164" spans="1:22" x14ac:dyDescent="0.25">
      <c r="A164">
        <v>514</v>
      </c>
      <c r="B164">
        <v>2.1592724323272705</v>
      </c>
      <c r="C164">
        <v>3.7748243808746338</v>
      </c>
      <c r="D164">
        <v>2.1603462696075439</v>
      </c>
      <c r="E164">
        <v>5.0433311462402344</v>
      </c>
      <c r="F164">
        <v>4.2195148468017578</v>
      </c>
      <c r="G164">
        <v>4.3135457038879395</v>
      </c>
      <c r="H164">
        <v>4.7699661254882813</v>
      </c>
      <c r="I164">
        <v>5.5444955825805664</v>
      </c>
      <c r="J164">
        <v>2.3101098537445068</v>
      </c>
      <c r="K164">
        <v>5.0234766006469727</v>
      </c>
      <c r="L164">
        <v>2.3565545082092285</v>
      </c>
      <c r="M164">
        <v>2.3108348846435547</v>
      </c>
      <c r="N164">
        <v>3.9632165431976318</v>
      </c>
      <c r="O164">
        <v>2.0003888607025146</v>
      </c>
      <c r="P164">
        <v>3.7489709854125977</v>
      </c>
      <c r="Q164">
        <v>9.3597774505615234</v>
      </c>
      <c r="R164">
        <v>2.1585052013397217</v>
      </c>
      <c r="S164">
        <v>7.9869203567504883</v>
      </c>
      <c r="T164">
        <v>2.4946470260620117</v>
      </c>
      <c r="U164">
        <v>2.4476966857910156</v>
      </c>
      <c r="V164">
        <v>7.5291552543640137</v>
      </c>
    </row>
    <row r="165" spans="1:22" x14ac:dyDescent="0.25">
      <c r="A165">
        <v>516</v>
      </c>
      <c r="B165">
        <v>2.1870300769805908</v>
      </c>
      <c r="C165">
        <v>3.7385790348052979</v>
      </c>
      <c r="D165">
        <v>2.1616425514221191</v>
      </c>
      <c r="E165">
        <v>5.7687859535217285</v>
      </c>
      <c r="F165">
        <v>4.6621532440185547</v>
      </c>
      <c r="G165">
        <v>4.0124640464782715</v>
      </c>
      <c r="H165">
        <v>4.8520684242248535</v>
      </c>
      <c r="I165">
        <v>5.4817328453063965</v>
      </c>
      <c r="J165">
        <v>2.2913596630096436</v>
      </c>
      <c r="K165">
        <v>5.0258727073669434</v>
      </c>
      <c r="L165">
        <v>2.3707098960876465</v>
      </c>
      <c r="M165">
        <v>2.3682224750518799</v>
      </c>
      <c r="N165">
        <v>3.9874062538146973</v>
      </c>
      <c r="O165">
        <v>2.0339374542236328</v>
      </c>
      <c r="P165">
        <v>3.947155237197876</v>
      </c>
      <c r="Q165">
        <v>9.6986322402954102</v>
      </c>
      <c r="R165">
        <v>2.1956913471221924</v>
      </c>
      <c r="S165">
        <v>7.9823365211486816</v>
      </c>
      <c r="T165">
        <v>2.5473639965057373</v>
      </c>
      <c r="U165">
        <v>2.4242866039276123</v>
      </c>
      <c r="V165">
        <v>7.4973158836364746</v>
      </c>
    </row>
    <row r="166" spans="1:22" x14ac:dyDescent="0.25">
      <c r="A166">
        <v>518</v>
      </c>
      <c r="B166">
        <v>2.2160718441009521</v>
      </c>
      <c r="C166">
        <v>3.7956371307373047</v>
      </c>
      <c r="D166">
        <v>2.1444294452667236</v>
      </c>
      <c r="E166">
        <v>5.2957282066345215</v>
      </c>
      <c r="F166">
        <v>4.0788455009460449</v>
      </c>
      <c r="G166">
        <v>4.5030069351196289</v>
      </c>
      <c r="H166">
        <v>4.980255126953125</v>
      </c>
      <c r="I166">
        <v>5.5292563438415527</v>
      </c>
      <c r="J166">
        <v>2.3598897457122803</v>
      </c>
      <c r="K166">
        <v>4.9939398765563965</v>
      </c>
      <c r="L166">
        <v>2.3449110984802246</v>
      </c>
      <c r="M166">
        <v>2.2344036102294922</v>
      </c>
      <c r="N166">
        <v>4.0403265953063965</v>
      </c>
      <c r="O166">
        <v>2.1267910003662109</v>
      </c>
      <c r="P166">
        <v>3.8954579830169678</v>
      </c>
      <c r="Q166">
        <v>9.442692756652832</v>
      </c>
      <c r="R166">
        <v>2.1681461334228516</v>
      </c>
      <c r="S166">
        <v>7.6311988830566406</v>
      </c>
      <c r="T166">
        <v>2.5298988819122314</v>
      </c>
      <c r="U166">
        <v>2.405975341796875</v>
      </c>
      <c r="V166">
        <v>7.8772826194763184</v>
      </c>
    </row>
    <row r="167" spans="1:22" x14ac:dyDescent="0.25">
      <c r="A167">
        <v>520</v>
      </c>
      <c r="B167">
        <v>2.2016074657440186</v>
      </c>
      <c r="C167">
        <v>4.0290036201477051</v>
      </c>
      <c r="D167">
        <v>2.1636359691619873</v>
      </c>
      <c r="E167">
        <v>4.9355182647705078</v>
      </c>
      <c r="F167">
        <v>4.1567187309265137</v>
      </c>
      <c r="G167">
        <v>4.4996256828308105</v>
      </c>
      <c r="H167">
        <v>4.7061576843261719</v>
      </c>
      <c r="I167">
        <v>5.5532741546630859</v>
      </c>
      <c r="J167">
        <v>2.3483376502990723</v>
      </c>
      <c r="K167">
        <v>4.9650850296020508</v>
      </c>
      <c r="L167">
        <v>2.3507561683654785</v>
      </c>
      <c r="M167">
        <v>2.2729365825653076</v>
      </c>
      <c r="N167">
        <v>4.1247987747192383</v>
      </c>
      <c r="O167">
        <v>2.1439335346221924</v>
      </c>
      <c r="P167">
        <v>3.7579834461212158</v>
      </c>
      <c r="Q167">
        <v>9.3027019500732422</v>
      </c>
      <c r="R167">
        <v>2.1387443542480469</v>
      </c>
      <c r="S167">
        <v>6.7597885131835938</v>
      </c>
      <c r="T167">
        <v>2.4814937114715576</v>
      </c>
      <c r="U167">
        <v>2.4196488857269287</v>
      </c>
      <c r="V167">
        <v>8.4098892211914063</v>
      </c>
    </row>
    <row r="168" spans="1:22" x14ac:dyDescent="0.25">
      <c r="A168">
        <v>522</v>
      </c>
      <c r="B168">
        <v>2.1831212043762207</v>
      </c>
      <c r="C168">
        <v>4.3459949493408203</v>
      </c>
      <c r="D168">
        <v>2.0981919765472412</v>
      </c>
      <c r="E168">
        <v>5.1221857070922852</v>
      </c>
      <c r="F168">
        <v>4.2391424179077148</v>
      </c>
      <c r="G168">
        <v>4.4480218887329102</v>
      </c>
      <c r="H168">
        <v>4.572178840637207</v>
      </c>
      <c r="I168">
        <v>5.5429573059082031</v>
      </c>
      <c r="J168">
        <v>2.2209897041320801</v>
      </c>
      <c r="K168">
        <v>4.9288759231567383</v>
      </c>
      <c r="L168">
        <v>2.3465523719787598</v>
      </c>
      <c r="M168">
        <v>2.4245715141296387</v>
      </c>
      <c r="N168">
        <v>4.0500550270080566</v>
      </c>
      <c r="O168">
        <v>2.1209952831268311</v>
      </c>
      <c r="P168">
        <v>3.8375251293182373</v>
      </c>
      <c r="Q168">
        <v>9.8159418106079102</v>
      </c>
      <c r="R168">
        <v>2.1794722080230713</v>
      </c>
      <c r="S168">
        <v>6.6888036727905273</v>
      </c>
      <c r="T168">
        <v>2.5095665454864502</v>
      </c>
      <c r="U168">
        <v>2.4734301567077637</v>
      </c>
      <c r="V168">
        <v>7.990412712097168</v>
      </c>
    </row>
    <row r="169" spans="1:22" x14ac:dyDescent="0.25">
      <c r="A169">
        <v>524</v>
      </c>
      <c r="B169">
        <v>2.1705453395843506</v>
      </c>
      <c r="C169">
        <v>4.4210243225097656</v>
      </c>
      <c r="D169">
        <v>2.0776219367980957</v>
      </c>
      <c r="E169">
        <v>4.6974787712097168</v>
      </c>
      <c r="F169">
        <v>4.2025094032287598</v>
      </c>
      <c r="G169">
        <v>4.4653315544128418</v>
      </c>
      <c r="H169">
        <v>4.9710445404052734</v>
      </c>
      <c r="I169">
        <v>5.4998645782470703</v>
      </c>
      <c r="J169">
        <v>2.219524621963501</v>
      </c>
      <c r="K169">
        <v>4.8795428276062012</v>
      </c>
      <c r="L169">
        <v>2.2621395587921143</v>
      </c>
      <c r="M169">
        <v>2.4234919548034668</v>
      </c>
      <c r="N169">
        <v>4.1106395721435547</v>
      </c>
      <c r="O169">
        <v>2.1336171627044678</v>
      </c>
      <c r="P169">
        <v>3.9309520721435547</v>
      </c>
      <c r="Q169">
        <v>9.9825611114501953</v>
      </c>
      <c r="R169">
        <v>2.1697714328765869</v>
      </c>
      <c r="S169">
        <v>7.372408390045166</v>
      </c>
      <c r="T169">
        <v>2.4519758224487305</v>
      </c>
      <c r="U169">
        <v>2.4855701923370361</v>
      </c>
      <c r="V169">
        <v>7.5262126922607422</v>
      </c>
    </row>
    <row r="170" spans="1:22" x14ac:dyDescent="0.25">
      <c r="A170">
        <v>526</v>
      </c>
      <c r="B170">
        <v>2.1474440097808838</v>
      </c>
      <c r="C170">
        <v>4.5540919303894043</v>
      </c>
      <c r="D170">
        <v>2.0978200435638428</v>
      </c>
      <c r="E170">
        <v>5.3838710784912109</v>
      </c>
      <c r="F170">
        <v>4.7765817642211914</v>
      </c>
      <c r="G170">
        <v>4.1132688522338867</v>
      </c>
      <c r="H170">
        <v>4.3087797164916992</v>
      </c>
      <c r="I170">
        <v>5.421318531036377</v>
      </c>
      <c r="J170">
        <v>2.2459971904754639</v>
      </c>
      <c r="K170">
        <v>4.9172658920288086</v>
      </c>
      <c r="L170">
        <v>2.2855565547943115</v>
      </c>
      <c r="M170">
        <v>2.4937677383422852</v>
      </c>
      <c r="N170">
        <v>4.2728133201599121</v>
      </c>
      <c r="O170">
        <v>2.1120748519897461</v>
      </c>
      <c r="P170">
        <v>3.8466265201568604</v>
      </c>
      <c r="Q170">
        <v>9.2133378982543945</v>
      </c>
      <c r="R170">
        <v>2.1487531661987305</v>
      </c>
      <c r="S170">
        <v>8.4937362670898438</v>
      </c>
      <c r="T170">
        <v>2.3550968170166016</v>
      </c>
      <c r="U170">
        <v>2.4839897155761719</v>
      </c>
      <c r="V170">
        <v>7.8118419647216797</v>
      </c>
    </row>
    <row r="171" spans="1:22" x14ac:dyDescent="0.25">
      <c r="A171">
        <v>528</v>
      </c>
      <c r="B171">
        <v>2.1324865818023682</v>
      </c>
      <c r="C171">
        <v>4.3926682472229004</v>
      </c>
      <c r="D171">
        <v>2.0784533023834229</v>
      </c>
      <c r="E171">
        <v>5.128105640411377</v>
      </c>
      <c r="F171">
        <v>3.9418201446533203</v>
      </c>
      <c r="G171">
        <v>4.2476725578308105</v>
      </c>
      <c r="H171">
        <v>4.385533332824707</v>
      </c>
      <c r="I171">
        <v>5.5082736015319824</v>
      </c>
      <c r="J171">
        <v>2.292982816696167</v>
      </c>
      <c r="K171">
        <v>5.0133652687072754</v>
      </c>
      <c r="L171">
        <v>2.3133070468902588</v>
      </c>
      <c r="M171">
        <v>2.4040937423706055</v>
      </c>
      <c r="N171">
        <v>4.1212759017944336</v>
      </c>
      <c r="O171">
        <v>2.041567325592041</v>
      </c>
      <c r="P171">
        <v>3.7841172218322754</v>
      </c>
      <c r="Q171">
        <v>8.2935523986816406</v>
      </c>
      <c r="R171">
        <v>2.2408673763275146</v>
      </c>
      <c r="S171">
        <v>8.4546279907226563</v>
      </c>
      <c r="T171">
        <v>2.3969194889068604</v>
      </c>
      <c r="U171">
        <v>2.4775881767272949</v>
      </c>
      <c r="V171">
        <v>7.9110455513000488</v>
      </c>
    </row>
    <row r="172" spans="1:22" x14ac:dyDescent="0.25">
      <c r="A172">
        <v>530</v>
      </c>
      <c r="B172">
        <v>2.1444189548492432</v>
      </c>
      <c r="C172">
        <v>3.9676041603088379</v>
      </c>
      <c r="D172">
        <v>2.0758504867553711</v>
      </c>
      <c r="E172">
        <v>4.9038858413696289</v>
      </c>
      <c r="F172">
        <v>3.8812603950500488</v>
      </c>
      <c r="G172">
        <v>4.0298681259155273</v>
      </c>
      <c r="H172">
        <v>5.087773323059082</v>
      </c>
      <c r="I172">
        <v>5.3459725379943848</v>
      </c>
      <c r="J172">
        <v>2.3339824676513672</v>
      </c>
      <c r="K172">
        <v>4.9759831428527832</v>
      </c>
      <c r="L172">
        <v>2.3236861228942871</v>
      </c>
      <c r="M172">
        <v>2.3162491321563721</v>
      </c>
      <c r="N172">
        <v>4.0285482406616211</v>
      </c>
      <c r="O172">
        <v>2.003626823425293</v>
      </c>
      <c r="P172">
        <v>3.7252810001373291</v>
      </c>
      <c r="Q172">
        <v>8.7900772094726563</v>
      </c>
      <c r="R172">
        <v>2.3387727737426758</v>
      </c>
      <c r="S172">
        <v>7.9387702941894531</v>
      </c>
      <c r="T172">
        <v>2.3206250667572021</v>
      </c>
      <c r="U172">
        <v>2.4503588676452637</v>
      </c>
      <c r="V172">
        <v>7.8472270965576172</v>
      </c>
    </row>
    <row r="173" spans="1:22" x14ac:dyDescent="0.25">
      <c r="A173">
        <v>532</v>
      </c>
      <c r="B173">
        <v>2.1505584716796875</v>
      </c>
      <c r="C173">
        <v>4.0311522483825684</v>
      </c>
      <c r="D173">
        <v>2.0753598213195801</v>
      </c>
      <c r="E173">
        <v>5.2605891227722168</v>
      </c>
      <c r="F173">
        <v>3.8006300926208496</v>
      </c>
      <c r="G173">
        <v>4.3569040298461914</v>
      </c>
      <c r="H173">
        <v>4.6716265678405762</v>
      </c>
      <c r="I173">
        <v>5.3371119499206543</v>
      </c>
      <c r="J173">
        <v>2.2757747173309326</v>
      </c>
      <c r="K173">
        <v>4.9191155433654785</v>
      </c>
      <c r="L173">
        <v>2.3680577278137207</v>
      </c>
      <c r="M173">
        <v>2.2473742961883545</v>
      </c>
      <c r="N173">
        <v>3.91849684715271</v>
      </c>
      <c r="O173">
        <v>2.023273229598999</v>
      </c>
      <c r="P173">
        <v>3.8105843067169189</v>
      </c>
      <c r="Q173">
        <v>9.3570575714111328</v>
      </c>
      <c r="R173">
        <v>2.2210466861724854</v>
      </c>
      <c r="S173">
        <v>7.8698463439941406</v>
      </c>
      <c r="T173">
        <v>2.419499397277832</v>
      </c>
      <c r="U173">
        <v>2.4336421489715576</v>
      </c>
      <c r="V173">
        <v>8.0770797729492188</v>
      </c>
    </row>
    <row r="174" spans="1:22" x14ac:dyDescent="0.25">
      <c r="A174">
        <v>534</v>
      </c>
      <c r="B174">
        <v>2.1481659412384033</v>
      </c>
      <c r="C174">
        <v>4.0794267654418945</v>
      </c>
      <c r="D174">
        <v>2.0592207908630371</v>
      </c>
      <c r="E174">
        <v>4.9205355644226074</v>
      </c>
      <c r="F174">
        <v>3.854499340057373</v>
      </c>
      <c r="G174">
        <v>4.5443882942199707</v>
      </c>
      <c r="H174">
        <v>4.246617317199707</v>
      </c>
      <c r="I174">
        <v>5.4361686706542969</v>
      </c>
      <c r="J174">
        <v>2.2214326858520508</v>
      </c>
      <c r="K174">
        <v>4.9977245330810547</v>
      </c>
      <c r="L174">
        <v>2.4057235717773438</v>
      </c>
      <c r="M174">
        <v>2.1564309597015381</v>
      </c>
      <c r="N174">
        <v>3.8331856727600098</v>
      </c>
      <c r="O174">
        <v>2.0528702735900879</v>
      </c>
      <c r="P174">
        <v>3.9354619979858398</v>
      </c>
      <c r="Q174">
        <v>9.5414009094238281</v>
      </c>
      <c r="R174">
        <v>2.2235016822814941</v>
      </c>
      <c r="S174">
        <v>8.2586212158203125</v>
      </c>
      <c r="T174">
        <v>2.5348527431488037</v>
      </c>
      <c r="U174">
        <v>2.4647095203399658</v>
      </c>
      <c r="V174">
        <v>8.1554508209228516</v>
      </c>
    </row>
    <row r="175" spans="1:22" x14ac:dyDescent="0.25">
      <c r="A175">
        <v>536</v>
      </c>
      <c r="B175">
        <v>2.179556131362915</v>
      </c>
      <c r="C175">
        <v>3.8538343906402588</v>
      </c>
      <c r="D175">
        <v>2.0776114463806152</v>
      </c>
      <c r="E175">
        <v>5.2690267562866211</v>
      </c>
      <c r="F175">
        <v>4.1641416549682617</v>
      </c>
      <c r="G175">
        <v>4.4100933074951172</v>
      </c>
      <c r="H175">
        <v>4.5988607406616211</v>
      </c>
      <c r="I175">
        <v>5.4606890678405762</v>
      </c>
      <c r="J175">
        <v>2.2752184867858887</v>
      </c>
      <c r="K175">
        <v>5.0265593528747559</v>
      </c>
      <c r="L175">
        <v>2.356003999710083</v>
      </c>
      <c r="M175">
        <v>2.1379063129425049</v>
      </c>
      <c r="N175">
        <v>3.8840422630310059</v>
      </c>
      <c r="O175">
        <v>2.0523731708526611</v>
      </c>
      <c r="P175">
        <v>3.7951881885528564</v>
      </c>
      <c r="Q175">
        <v>9.7079763412475586</v>
      </c>
      <c r="R175">
        <v>2.3043754100799561</v>
      </c>
      <c r="S175">
        <v>8.0654325485229492</v>
      </c>
      <c r="T175">
        <v>2.5257246494293213</v>
      </c>
      <c r="U175">
        <v>2.4843401908874512</v>
      </c>
      <c r="V175">
        <v>8.0566873550415039</v>
      </c>
    </row>
    <row r="176" spans="1:22" x14ac:dyDescent="0.25">
      <c r="A176">
        <v>538</v>
      </c>
      <c r="B176">
        <v>2.1642346382141113</v>
      </c>
      <c r="C176">
        <v>3.8371179103851318</v>
      </c>
      <c r="D176">
        <v>2.0789439678192139</v>
      </c>
      <c r="E176">
        <v>5.1175851821899414</v>
      </c>
      <c r="F176">
        <v>3.9493007659912109</v>
      </c>
      <c r="G176">
        <v>4.5273971557617188</v>
      </c>
      <c r="H176">
        <v>5.0904636383056641</v>
      </c>
      <c r="I176">
        <v>5.3374605178833008</v>
      </c>
      <c r="J176">
        <v>2.3185420036315918</v>
      </c>
      <c r="K176">
        <v>5.0645980834960938</v>
      </c>
      <c r="L176">
        <v>2.3433530330657959</v>
      </c>
      <c r="M176">
        <v>2.1575682163238525</v>
      </c>
      <c r="N176">
        <v>3.9222671985626221</v>
      </c>
      <c r="O176">
        <v>2.073946475982666</v>
      </c>
      <c r="P176">
        <v>3.7161946296691895</v>
      </c>
      <c r="Q176">
        <v>9.9508428573608398</v>
      </c>
      <c r="R176">
        <v>2.3583881855010986</v>
      </c>
      <c r="S176">
        <v>8.0626144409179688</v>
      </c>
      <c r="T176">
        <v>2.6659858226776123</v>
      </c>
      <c r="U176">
        <v>2.4543099403381348</v>
      </c>
      <c r="V176">
        <v>7.7256388664245605</v>
      </c>
    </row>
    <row r="177" spans="1:22" x14ac:dyDescent="0.25">
      <c r="A177">
        <v>540</v>
      </c>
      <c r="B177">
        <v>2.152256965637207</v>
      </c>
      <c r="C177">
        <v>4.0307197570800781</v>
      </c>
      <c r="D177">
        <v>2.0594274997711182</v>
      </c>
      <c r="E177">
        <v>5.1995820999145508</v>
      </c>
      <c r="F177">
        <v>3.8905730247497559</v>
      </c>
      <c r="G177">
        <v>4.438957691192627</v>
      </c>
      <c r="H177">
        <v>4.9630684852600098</v>
      </c>
      <c r="I177">
        <v>5.2904295921325684</v>
      </c>
      <c r="J177">
        <v>2.2787723541259766</v>
      </c>
      <c r="K177">
        <v>5.0394678115844727</v>
      </c>
      <c r="L177">
        <v>2.3175406455993652</v>
      </c>
      <c r="M177">
        <v>2.2061383724212646</v>
      </c>
      <c r="N177">
        <v>4.0808634757995605</v>
      </c>
      <c r="O177">
        <v>2.0927529335021973</v>
      </c>
      <c r="P177">
        <v>3.929337739944458</v>
      </c>
      <c r="Q177">
        <v>9.1498136520385742</v>
      </c>
      <c r="R177">
        <v>2.3322544097900391</v>
      </c>
      <c r="S177">
        <v>9.2089223861694336</v>
      </c>
      <c r="T177">
        <v>2.6286585330963135</v>
      </c>
      <c r="U177">
        <v>2.4242749214172363</v>
      </c>
      <c r="V177">
        <v>7.7231359481811523</v>
      </c>
    </row>
    <row r="178" spans="1:22" x14ac:dyDescent="0.25">
      <c r="A178">
        <v>542</v>
      </c>
      <c r="B178">
        <v>2.1731858253479004</v>
      </c>
      <c r="C178">
        <v>4.2027735710144043</v>
      </c>
      <c r="D178">
        <v>2.0895206928253174</v>
      </c>
      <c r="E178">
        <v>5.0442514419555664</v>
      </c>
      <c r="F178">
        <v>3.5431218147277832</v>
      </c>
      <c r="G178">
        <v>4.3648748397827148</v>
      </c>
      <c r="H178">
        <v>4.4827332496643066</v>
      </c>
      <c r="I178">
        <v>5.3429269790649414</v>
      </c>
      <c r="J178">
        <v>2.2206912040710449</v>
      </c>
      <c r="K178">
        <v>4.9768052101135254</v>
      </c>
      <c r="L178">
        <v>2.3288271427154541</v>
      </c>
      <c r="M178">
        <v>2.2804684638977051</v>
      </c>
      <c r="N178">
        <v>3.8153116703033447</v>
      </c>
      <c r="O178">
        <v>2.0717413425445557</v>
      </c>
      <c r="P178">
        <v>3.9649801254272461</v>
      </c>
      <c r="Q178">
        <v>7.6247053146362305</v>
      </c>
      <c r="R178">
        <v>2.1890957355499268</v>
      </c>
      <c r="S178">
        <v>9.0447912216186523</v>
      </c>
      <c r="T178">
        <v>2.6263992786407471</v>
      </c>
      <c r="U178">
        <v>2.4405918121337891</v>
      </c>
      <c r="V178">
        <v>7.6138296127319336</v>
      </c>
    </row>
    <row r="179" spans="1:22" x14ac:dyDescent="0.25">
      <c r="A179">
        <v>544</v>
      </c>
      <c r="B179">
        <v>2.1584608554840088</v>
      </c>
      <c r="C179">
        <v>4.143162727355957</v>
      </c>
      <c r="D179">
        <v>2.1213288307189941</v>
      </c>
      <c r="E179">
        <v>5.1453800201416016</v>
      </c>
      <c r="F179">
        <v>4.0221033096313477</v>
      </c>
      <c r="G179">
        <v>4.1475338935852051</v>
      </c>
      <c r="H179">
        <v>4.2077178955078125</v>
      </c>
      <c r="I179">
        <v>5.28741455078125</v>
      </c>
      <c r="J179">
        <v>2.2019727230072021</v>
      </c>
      <c r="K179">
        <v>5.0123577117919922</v>
      </c>
      <c r="L179">
        <v>2.3704764842987061</v>
      </c>
      <c r="M179">
        <v>2.4581930637359619</v>
      </c>
      <c r="N179">
        <v>3.5755460262298584</v>
      </c>
      <c r="O179">
        <v>2.0753836631774902</v>
      </c>
      <c r="P179">
        <v>3.885216236114502</v>
      </c>
      <c r="Q179">
        <v>8.6885175704956055</v>
      </c>
      <c r="R179">
        <v>2.1610457897186279</v>
      </c>
      <c r="S179">
        <v>8.635411262512207</v>
      </c>
      <c r="T179">
        <v>2.6291401386260986</v>
      </c>
      <c r="U179">
        <v>2.4760618209838867</v>
      </c>
      <c r="V179">
        <v>7.8277153968811035</v>
      </c>
    </row>
    <row r="180" spans="1:22" x14ac:dyDescent="0.25">
      <c r="A180">
        <v>546</v>
      </c>
      <c r="B180">
        <v>2.1594154834747314</v>
      </c>
      <c r="C180">
        <v>3.971930980682373</v>
      </c>
      <c r="D180">
        <v>2.1361558437347412</v>
      </c>
      <c r="E180">
        <v>5.2169952392578125</v>
      </c>
      <c r="F180">
        <v>4.498173713684082</v>
      </c>
      <c r="G180">
        <v>4.2801856994628906</v>
      </c>
      <c r="H180">
        <v>4.4318385124206543</v>
      </c>
      <c r="I180">
        <v>5.3128271102905273</v>
      </c>
      <c r="J180">
        <v>2.1858632564544678</v>
      </c>
      <c r="K180">
        <v>5.0114703178405762</v>
      </c>
      <c r="L180">
        <v>2.3226351737976074</v>
      </c>
      <c r="M180">
        <v>2.315054178237915</v>
      </c>
      <c r="N180">
        <v>3.7400727272033691</v>
      </c>
      <c r="O180">
        <v>2.0607216358184814</v>
      </c>
      <c r="P180">
        <v>3.7574872970581055</v>
      </c>
      <c r="Q180">
        <v>9.4522562026977539</v>
      </c>
      <c r="R180">
        <v>2.1303954124450684</v>
      </c>
      <c r="S180">
        <v>8.496638298034668</v>
      </c>
      <c r="T180">
        <v>2.5110688209533691</v>
      </c>
      <c r="U180">
        <v>2.4878115653991699</v>
      </c>
      <c r="V180">
        <v>7.9258065223693848</v>
      </c>
    </row>
    <row r="181" spans="1:22" x14ac:dyDescent="0.25">
      <c r="A181">
        <v>548</v>
      </c>
      <c r="B181">
        <v>2.1680305004119873</v>
      </c>
      <c r="C181">
        <v>4.1240520477294922</v>
      </c>
      <c r="D181">
        <v>2.1476469039916992</v>
      </c>
      <c r="E181">
        <v>5.1807103157043457</v>
      </c>
      <c r="F181">
        <v>4.4025239944458008</v>
      </c>
      <c r="G181">
        <v>4.3574686050415039</v>
      </c>
      <c r="H181">
        <v>4.3310303688049316</v>
      </c>
      <c r="I181">
        <v>5.2708830833435059</v>
      </c>
      <c r="J181">
        <v>2.1778287887573242</v>
      </c>
      <c r="K181">
        <v>4.9199528694152832</v>
      </c>
      <c r="L181">
        <v>2.3592333793640137</v>
      </c>
      <c r="M181">
        <v>2.1987383365631104</v>
      </c>
      <c r="N181">
        <v>3.7692711353302002</v>
      </c>
      <c r="O181">
        <v>2.0636556148529053</v>
      </c>
      <c r="P181">
        <v>3.7683732509613037</v>
      </c>
      <c r="Q181">
        <v>8.9902133941650391</v>
      </c>
      <c r="R181">
        <v>2.0423102378845215</v>
      </c>
      <c r="S181">
        <v>7.6891469955444336</v>
      </c>
      <c r="T181">
        <v>2.5255868434906006</v>
      </c>
      <c r="U181">
        <v>2.4652953147888184</v>
      </c>
      <c r="V181">
        <v>7.5910272598266602</v>
      </c>
    </row>
    <row r="182" spans="1:22" x14ac:dyDescent="0.25">
      <c r="A182">
        <v>550</v>
      </c>
      <c r="B182">
        <v>2.1528472900390625</v>
      </c>
      <c r="C182">
        <v>3.9892821311950684</v>
      </c>
      <c r="D182">
        <v>2.0414912700653076</v>
      </c>
      <c r="E182">
        <v>5.2512316703796387</v>
      </c>
      <c r="F182">
        <v>4.2926645278930664</v>
      </c>
      <c r="G182">
        <v>4.3470215797424316</v>
      </c>
      <c r="H182">
        <v>3.8749399185180664</v>
      </c>
      <c r="I182">
        <v>5.326446533203125</v>
      </c>
      <c r="J182">
        <v>2.2274188995361328</v>
      </c>
      <c r="K182">
        <v>4.966392993927002</v>
      </c>
      <c r="L182">
        <v>2.4472494125366211</v>
      </c>
      <c r="M182">
        <v>2.2507610321044922</v>
      </c>
      <c r="N182">
        <v>3.6629350185394287</v>
      </c>
      <c r="O182">
        <v>2.1010603904724121</v>
      </c>
      <c r="P182">
        <v>3.9337513446807861</v>
      </c>
      <c r="Q182">
        <v>8.9140548706054688</v>
      </c>
      <c r="R182">
        <v>2.3265912532806396</v>
      </c>
      <c r="S182">
        <v>8.0135812759399414</v>
      </c>
      <c r="T182">
        <v>2.3956465721130371</v>
      </c>
      <c r="U182">
        <v>2.4523978233337402</v>
      </c>
      <c r="V182">
        <v>7.4917545318603516</v>
      </c>
    </row>
    <row r="183" spans="1:22" x14ac:dyDescent="0.25">
      <c r="A183">
        <v>552</v>
      </c>
      <c r="B183">
        <v>2.1671247482299805</v>
      </c>
      <c r="C183">
        <v>3.8220746517181396</v>
      </c>
      <c r="D183">
        <v>2.0000982284545898</v>
      </c>
      <c r="E183">
        <v>5.0348243713378906</v>
      </c>
      <c r="F183">
        <v>4.2675614356994629</v>
      </c>
      <c r="G183">
        <v>4.2654962539672852</v>
      </c>
      <c r="H183">
        <v>4.23541259765625</v>
      </c>
      <c r="I183">
        <v>5.3269796371459961</v>
      </c>
      <c r="J183">
        <v>2.2615008354187012</v>
      </c>
      <c r="K183">
        <v>5.0059256553649902</v>
      </c>
      <c r="L183">
        <v>2.375640869140625</v>
      </c>
      <c r="M183">
        <v>2.1133162975311279</v>
      </c>
      <c r="N183">
        <v>3.5964884757995605</v>
      </c>
      <c r="O183">
        <v>2.0532491207122803</v>
      </c>
      <c r="P183">
        <v>3.8818836212158203</v>
      </c>
      <c r="Q183">
        <v>9.2060556411743164</v>
      </c>
      <c r="R183">
        <v>2.5521204471588135</v>
      </c>
      <c r="S183">
        <v>8.2627840042114258</v>
      </c>
      <c r="T183">
        <v>2.2026224136352539</v>
      </c>
      <c r="U183">
        <v>2.4598484039306641</v>
      </c>
      <c r="V183">
        <v>7.5425958633422852</v>
      </c>
    </row>
    <row r="184" spans="1:22" x14ac:dyDescent="0.25">
      <c r="A184">
        <v>554</v>
      </c>
      <c r="B184">
        <v>2.1609663963317871</v>
      </c>
      <c r="C184">
        <v>3.9940850734710693</v>
      </c>
      <c r="D184">
        <v>2.0590453147888184</v>
      </c>
      <c r="E184">
        <v>5.2501029968261719</v>
      </c>
      <c r="F184">
        <v>4.2959036827087402</v>
      </c>
      <c r="G184">
        <v>4.0669927597045898</v>
      </c>
      <c r="H184">
        <v>4.8733377456665039</v>
      </c>
      <c r="I184">
        <v>5.2973418235778809</v>
      </c>
      <c r="J184">
        <v>2.2449798583984375</v>
      </c>
      <c r="K184">
        <v>4.9212207794189453</v>
      </c>
      <c r="L184">
        <v>2.3210403919219971</v>
      </c>
      <c r="M184">
        <v>2.2431797981262207</v>
      </c>
      <c r="N184">
        <v>3.6728420257568359</v>
      </c>
      <c r="O184">
        <v>2.0211660861968994</v>
      </c>
      <c r="P184">
        <v>3.9393055438995361</v>
      </c>
      <c r="Q184">
        <v>9.1202011108398438</v>
      </c>
      <c r="R184">
        <v>2.4672946929931641</v>
      </c>
      <c r="S184">
        <v>7.8521842956542969</v>
      </c>
      <c r="T184">
        <v>2.359844446182251</v>
      </c>
      <c r="U184">
        <v>2.440664529800415</v>
      </c>
      <c r="V184">
        <v>7.6198544502258301</v>
      </c>
    </row>
    <row r="185" spans="1:22" x14ac:dyDescent="0.25">
      <c r="A185">
        <v>556</v>
      </c>
      <c r="B185">
        <v>2.1447439193725586</v>
      </c>
      <c r="C185">
        <v>3.8117766380310059</v>
      </c>
      <c r="D185">
        <v>2.1186122894287109</v>
      </c>
      <c r="E185">
        <v>5.5508160591125488</v>
      </c>
      <c r="F185">
        <v>4.2394123077392578</v>
      </c>
      <c r="G185">
        <v>4.2678709030151367</v>
      </c>
      <c r="H185">
        <v>4.5301146507263184</v>
      </c>
      <c r="I185">
        <v>5.4514594078063965</v>
      </c>
      <c r="J185">
        <v>2.2055854797363281</v>
      </c>
      <c r="K185">
        <v>4.9361696243286133</v>
      </c>
      <c r="L185">
        <v>2.3604810237884521</v>
      </c>
      <c r="M185">
        <v>2.3020257949829102</v>
      </c>
      <c r="N185">
        <v>3.9566531181335449</v>
      </c>
      <c r="O185">
        <v>2.0924053192138672</v>
      </c>
      <c r="P185">
        <v>3.9709563255310059</v>
      </c>
      <c r="Q185">
        <v>8.9068603515625</v>
      </c>
      <c r="R185">
        <v>2.3530588150024414</v>
      </c>
      <c r="S185">
        <v>8.2879314422607422</v>
      </c>
      <c r="T185">
        <v>2.582007884979248</v>
      </c>
      <c r="U185">
        <v>2.4092514514923096</v>
      </c>
      <c r="V185">
        <v>7.7964091300964355</v>
      </c>
    </row>
    <row r="186" spans="1:22" x14ac:dyDescent="0.25">
      <c r="A186">
        <v>558</v>
      </c>
      <c r="B186">
        <v>2.2030045986175537</v>
      </c>
      <c r="C186">
        <v>3.8406083583831787</v>
      </c>
      <c r="D186">
        <v>2.1612861156463623</v>
      </c>
      <c r="E186">
        <v>5.3359365463256836</v>
      </c>
      <c r="F186">
        <v>4.2985644340515137</v>
      </c>
      <c r="G186">
        <v>4.3820905685424805</v>
      </c>
      <c r="H186">
        <v>4.0931415557861328</v>
      </c>
      <c r="I186">
        <v>5.4795279502868652</v>
      </c>
      <c r="J186">
        <v>2.2655925750732422</v>
      </c>
      <c r="K186">
        <v>4.9916887283325195</v>
      </c>
      <c r="L186">
        <v>2.3639006614685059</v>
      </c>
      <c r="M186">
        <v>2.2779467105865479</v>
      </c>
      <c r="N186">
        <v>3.9381322860717773</v>
      </c>
      <c r="O186">
        <v>2.0730962753295898</v>
      </c>
      <c r="P186">
        <v>3.9390685558319092</v>
      </c>
      <c r="Q186">
        <v>9.9772090911865234</v>
      </c>
      <c r="R186">
        <v>2.3057868480682373</v>
      </c>
      <c r="S186">
        <v>8.1872158050537109</v>
      </c>
      <c r="T186">
        <v>2.5035345554351807</v>
      </c>
      <c r="U186">
        <v>2.4265842437744141</v>
      </c>
      <c r="V186">
        <v>7.964320182800293</v>
      </c>
    </row>
    <row r="187" spans="1:22" x14ac:dyDescent="0.25">
      <c r="A187">
        <v>560</v>
      </c>
      <c r="B187">
        <v>2.2177248001098633</v>
      </c>
      <c r="C187">
        <v>3.9148876667022705</v>
      </c>
      <c r="D187">
        <v>2.0730564594268799</v>
      </c>
      <c r="E187">
        <v>4.8569588661193848</v>
      </c>
      <c r="F187">
        <v>4.475461483001709</v>
      </c>
      <c r="G187">
        <v>4.293673038482666</v>
      </c>
      <c r="H187">
        <v>4.0883622169494629</v>
      </c>
      <c r="I187">
        <v>5.4441471099853516</v>
      </c>
      <c r="J187">
        <v>2.2272787094116211</v>
      </c>
      <c r="K187">
        <v>4.9704737663269043</v>
      </c>
      <c r="L187">
        <v>2.301006555557251</v>
      </c>
      <c r="M187">
        <v>2.3195946216583252</v>
      </c>
      <c r="N187">
        <v>4.0039730072021484</v>
      </c>
      <c r="O187">
        <v>2.0388832092285156</v>
      </c>
      <c r="P187">
        <v>3.9223470687866211</v>
      </c>
      <c r="Q187">
        <v>9.7883033752441406</v>
      </c>
      <c r="R187">
        <v>2.2845292091369629</v>
      </c>
      <c r="S187">
        <v>7.2871260643005371</v>
      </c>
      <c r="T187">
        <v>2.4502213001251221</v>
      </c>
      <c r="U187">
        <v>2.4455635547637939</v>
      </c>
      <c r="V187">
        <v>7.8878030776977539</v>
      </c>
    </row>
    <row r="188" spans="1:22" x14ac:dyDescent="0.25">
      <c r="A188">
        <v>562</v>
      </c>
      <c r="B188">
        <v>2.1759612560272217</v>
      </c>
      <c r="C188">
        <v>3.8175601959228516</v>
      </c>
      <c r="D188">
        <v>2.0382635593414307</v>
      </c>
      <c r="E188">
        <v>4.7742152214050293</v>
      </c>
      <c r="F188">
        <v>4.7080211639404297</v>
      </c>
      <c r="G188">
        <v>4.1948156356811523</v>
      </c>
      <c r="H188">
        <v>4.472984790802002</v>
      </c>
      <c r="I188">
        <v>5.4590482711791992</v>
      </c>
      <c r="J188">
        <v>2.2015388011932373</v>
      </c>
      <c r="K188">
        <v>5.0224637985229492</v>
      </c>
      <c r="L188">
        <v>2.2812228202819824</v>
      </c>
      <c r="M188">
        <v>2.2848193645477295</v>
      </c>
      <c r="N188">
        <v>3.9941487312316895</v>
      </c>
      <c r="O188">
        <v>2.0447871685028076</v>
      </c>
      <c r="P188">
        <v>3.9911878108978271</v>
      </c>
      <c r="Q188">
        <v>9.0247392654418945</v>
      </c>
      <c r="R188">
        <v>2.2025604248046875</v>
      </c>
      <c r="S188">
        <v>6.6952381134033203</v>
      </c>
      <c r="T188">
        <v>2.6532566547393799</v>
      </c>
      <c r="U188">
        <v>2.4509491920471191</v>
      </c>
      <c r="V188">
        <v>8.0293664932250977</v>
      </c>
    </row>
    <row r="189" spans="1:22" x14ac:dyDescent="0.25">
      <c r="A189">
        <v>564</v>
      </c>
      <c r="B189">
        <v>2.1616618633270264</v>
      </c>
      <c r="C189">
        <v>3.8108100891113281</v>
      </c>
      <c r="D189">
        <v>2.0732579231262207</v>
      </c>
      <c r="E189">
        <v>4.8317327499389648</v>
      </c>
      <c r="F189">
        <v>4.6807198524475098</v>
      </c>
      <c r="G189">
        <v>4.2651920318603516</v>
      </c>
      <c r="H189">
        <v>4.2866554260253906</v>
      </c>
      <c r="I189">
        <v>5.3597865104675293</v>
      </c>
      <c r="J189">
        <v>2.267193078994751</v>
      </c>
      <c r="K189">
        <v>4.9876284599304199</v>
      </c>
      <c r="L189">
        <v>2.308366060256958</v>
      </c>
      <c r="M189">
        <v>2.2944443225860596</v>
      </c>
      <c r="N189">
        <v>3.8878400325775146</v>
      </c>
      <c r="O189">
        <v>2.0734338760375977</v>
      </c>
      <c r="P189">
        <v>3.9556195735931396</v>
      </c>
      <c r="Q189">
        <v>10.282809257507324</v>
      </c>
      <c r="R189">
        <v>2.2353155612945557</v>
      </c>
      <c r="S189">
        <v>7.0605473518371582</v>
      </c>
      <c r="T189">
        <v>2.6369726657867432</v>
      </c>
      <c r="U189">
        <v>2.4740722179412842</v>
      </c>
      <c r="V189">
        <v>8.0432004928588867</v>
      </c>
    </row>
    <row r="190" spans="1:22" x14ac:dyDescent="0.25">
      <c r="A190">
        <v>566</v>
      </c>
      <c r="B190">
        <v>2.1748781204223633</v>
      </c>
      <c r="C190">
        <v>3.8868634700775146</v>
      </c>
      <c r="D190">
        <v>2.0956354141235352</v>
      </c>
      <c r="E190">
        <v>5.2602591514587402</v>
      </c>
      <c r="F190">
        <v>4.1471366882324219</v>
      </c>
      <c r="G190">
        <v>4.6555819511413574</v>
      </c>
      <c r="H190">
        <v>3.5991966724395752</v>
      </c>
      <c r="I190">
        <v>5.4499411582946777</v>
      </c>
      <c r="J190">
        <v>2.2461237907409668</v>
      </c>
      <c r="K190">
        <v>4.9332070350646973</v>
      </c>
      <c r="L190">
        <v>2.3414781093597412</v>
      </c>
      <c r="M190">
        <v>2.2025370597839355</v>
      </c>
      <c r="N190">
        <v>3.8146100044250488</v>
      </c>
      <c r="O190">
        <v>2.0457041263580322</v>
      </c>
      <c r="P190">
        <v>3.8970203399658203</v>
      </c>
      <c r="Q190">
        <v>10.647503852844238</v>
      </c>
      <c r="R190">
        <v>2.1754941940307617</v>
      </c>
      <c r="S190">
        <v>7.9007968902587891</v>
      </c>
      <c r="T190">
        <v>2.5370087623596191</v>
      </c>
      <c r="U190">
        <v>2.4735007286071777</v>
      </c>
      <c r="V190">
        <v>7.9970636367797852</v>
      </c>
    </row>
    <row r="191" spans="1:22" x14ac:dyDescent="0.25">
      <c r="A191">
        <v>568</v>
      </c>
      <c r="B191">
        <v>2.1764919757843018</v>
      </c>
      <c r="C191">
        <v>4.0469026565551758</v>
      </c>
      <c r="D191">
        <v>2.0535502433776855</v>
      </c>
      <c r="E191">
        <v>5.4184021949768066</v>
      </c>
      <c r="F191">
        <v>4.4581093788146973</v>
      </c>
      <c r="G191">
        <v>4.314450740814209</v>
      </c>
      <c r="H191">
        <v>4.1126704216003418</v>
      </c>
      <c r="I191">
        <v>5.5366296768188477</v>
      </c>
      <c r="J191">
        <v>2.2048122882843018</v>
      </c>
      <c r="K191">
        <v>4.9250607490539551</v>
      </c>
      <c r="L191">
        <v>2.3321800231933594</v>
      </c>
      <c r="M191">
        <v>2.2729282379150391</v>
      </c>
      <c r="N191">
        <v>3.7438154220581055</v>
      </c>
      <c r="O191">
        <v>2.0287702083587646</v>
      </c>
      <c r="P191">
        <v>3.823714017868042</v>
      </c>
      <c r="Q191">
        <v>10.340235710144043</v>
      </c>
      <c r="R191">
        <v>2.1310710906982422</v>
      </c>
      <c r="S191">
        <v>7.5343942642211914</v>
      </c>
      <c r="T191">
        <v>2.5872831344604492</v>
      </c>
      <c r="U191">
        <v>2.48409104347229</v>
      </c>
      <c r="V191">
        <v>7.850865364074707</v>
      </c>
    </row>
    <row r="192" spans="1:22" x14ac:dyDescent="0.25">
      <c r="A192">
        <v>570</v>
      </c>
      <c r="B192">
        <v>2.1654543876647949</v>
      </c>
      <c r="C192">
        <v>4.0590758323669434</v>
      </c>
      <c r="D192">
        <v>2.0714399814605713</v>
      </c>
      <c r="E192">
        <v>5.4040794372558594</v>
      </c>
      <c r="F192">
        <v>3.6926987171173096</v>
      </c>
      <c r="G192">
        <v>4.4364094734191895</v>
      </c>
      <c r="H192">
        <v>4.2877001762390137</v>
      </c>
      <c r="I192">
        <v>5.4651293754577637</v>
      </c>
      <c r="J192">
        <v>2.1938209533691406</v>
      </c>
      <c r="K192">
        <v>4.9117913246154785</v>
      </c>
      <c r="L192">
        <v>2.3143246173858643</v>
      </c>
      <c r="M192">
        <v>2.367175817489624</v>
      </c>
      <c r="N192">
        <v>3.8914999961853027</v>
      </c>
      <c r="O192">
        <v>2.0459437370300293</v>
      </c>
      <c r="P192">
        <v>3.825202465057373</v>
      </c>
      <c r="Q192">
        <v>10.117856979370117</v>
      </c>
      <c r="R192">
        <v>2.1171786785125732</v>
      </c>
      <c r="S192">
        <v>7.7309050559997559</v>
      </c>
      <c r="T192">
        <v>2.5951154232025146</v>
      </c>
      <c r="U192">
        <v>2.4449732303619385</v>
      </c>
      <c r="V192">
        <v>7.8854856491088867</v>
      </c>
    </row>
    <row r="193" spans="1:22" x14ac:dyDescent="0.25">
      <c r="A193">
        <v>572</v>
      </c>
      <c r="B193">
        <v>2.1560778617858887</v>
      </c>
      <c r="C193">
        <v>4.0452151298522949</v>
      </c>
      <c r="D193">
        <v>2.1173365116119385</v>
      </c>
      <c r="E193">
        <v>6.3030943870544434</v>
      </c>
      <c r="F193">
        <v>3.8268513679504395</v>
      </c>
      <c r="G193">
        <v>4.4218287467956543</v>
      </c>
      <c r="H193">
        <v>4.3187499046325684</v>
      </c>
      <c r="I193">
        <v>5.6635193824768066</v>
      </c>
      <c r="J193">
        <v>2.1642739772796631</v>
      </c>
      <c r="K193">
        <v>4.912287712097168</v>
      </c>
      <c r="L193">
        <v>2.3188652992248535</v>
      </c>
      <c r="M193">
        <v>2.2994630336761475</v>
      </c>
      <c r="N193">
        <v>3.9425079822540283</v>
      </c>
      <c r="O193">
        <v>2.0431361198425293</v>
      </c>
      <c r="P193">
        <v>3.8360884189605713</v>
      </c>
      <c r="Q193">
        <v>9.950404167175293</v>
      </c>
      <c r="R193">
        <v>2.1536376476287842</v>
      </c>
      <c r="S193">
        <v>7.933934211730957</v>
      </c>
      <c r="T193">
        <v>2.5093715190887451</v>
      </c>
      <c r="U193">
        <v>2.4217419624328613</v>
      </c>
      <c r="V193">
        <v>7.9007797241210938</v>
      </c>
    </row>
    <row r="194" spans="1:22" x14ac:dyDescent="0.25">
      <c r="A194">
        <v>574</v>
      </c>
      <c r="B194">
        <v>2.1525726318359375</v>
      </c>
      <c r="C194">
        <v>4.0945277214050293</v>
      </c>
      <c r="D194">
        <v>2.0853891372680664</v>
      </c>
      <c r="E194">
        <v>5.3550686836242676</v>
      </c>
      <c r="F194">
        <v>4.0279645919799805</v>
      </c>
      <c r="G194">
        <v>4.5462851524353027</v>
      </c>
      <c r="H194">
        <v>4.2713680267333984</v>
      </c>
      <c r="I194">
        <v>5.5677037239074707</v>
      </c>
      <c r="J194">
        <v>2.2130048274993896</v>
      </c>
      <c r="K194">
        <v>4.9198775291442871</v>
      </c>
      <c r="L194">
        <v>2.3534083366394043</v>
      </c>
      <c r="M194">
        <v>2.2806415557861328</v>
      </c>
      <c r="N194">
        <v>3.8331031799316406</v>
      </c>
      <c r="O194">
        <v>2.0488545894622803</v>
      </c>
      <c r="P194">
        <v>3.7988317012786865</v>
      </c>
      <c r="Q194">
        <v>9.7771596908569336</v>
      </c>
      <c r="R194">
        <v>2.2271716594696045</v>
      </c>
      <c r="S194">
        <v>7.7199716567993164</v>
      </c>
      <c r="T194">
        <v>2.4999911785125732</v>
      </c>
      <c r="U194">
        <v>2.4385008811950684</v>
      </c>
      <c r="V194">
        <v>7.7862358093261719</v>
      </c>
    </row>
    <row r="195" spans="1:22" x14ac:dyDescent="0.25">
      <c r="A195">
        <v>576</v>
      </c>
      <c r="B195">
        <v>2.1438615322113037</v>
      </c>
      <c r="C195">
        <v>4.0868258476257324</v>
      </c>
      <c r="D195">
        <v>2.0797908306121826</v>
      </c>
      <c r="E195">
        <v>5.4413537979125977</v>
      </c>
      <c r="F195">
        <v>4.0069489479064941</v>
      </c>
      <c r="G195">
        <v>4.8126311302185059</v>
      </c>
      <c r="H195">
        <v>4.4962482452392578</v>
      </c>
      <c r="I195">
        <v>5.5662164688110352</v>
      </c>
      <c r="J195">
        <v>2.2744228839874268</v>
      </c>
      <c r="K195">
        <v>4.945554256439209</v>
      </c>
      <c r="L195">
        <v>2.3571681976318359</v>
      </c>
      <c r="M195">
        <v>2.3336532115936279</v>
      </c>
      <c r="N195">
        <v>3.7733166217803955</v>
      </c>
      <c r="O195">
        <v>2.0421597957611084</v>
      </c>
      <c r="P195">
        <v>3.8437235355377197</v>
      </c>
      <c r="Q195">
        <v>9.6795482635498047</v>
      </c>
      <c r="R195">
        <v>2.2652390003204346</v>
      </c>
      <c r="S195">
        <v>7.6691303253173828</v>
      </c>
      <c r="T195">
        <v>2.5777764320373535</v>
      </c>
      <c r="U195">
        <v>2.4472873210906982</v>
      </c>
      <c r="V195">
        <v>7.723414421081543</v>
      </c>
    </row>
    <row r="196" spans="1:22" x14ac:dyDescent="0.25">
      <c r="A196">
        <v>578</v>
      </c>
      <c r="B196">
        <v>2.1542413234710693</v>
      </c>
      <c r="C196">
        <v>4.0434699058532715</v>
      </c>
      <c r="D196">
        <v>2.084733247756958</v>
      </c>
      <c r="E196">
        <v>4.6395444869995117</v>
      </c>
      <c r="F196">
        <v>3.5350625514984131</v>
      </c>
      <c r="G196">
        <v>4.6549663543701172</v>
      </c>
      <c r="H196">
        <v>4.722236156463623</v>
      </c>
      <c r="I196">
        <v>5.4750876426696777</v>
      </c>
      <c r="J196">
        <v>2.2585482597351074</v>
      </c>
      <c r="K196">
        <v>4.9390573501586914</v>
      </c>
      <c r="L196">
        <v>2.3412477970123291</v>
      </c>
      <c r="M196">
        <v>2.2903158664703369</v>
      </c>
      <c r="N196">
        <v>3.8560822010040283</v>
      </c>
      <c r="O196">
        <v>2.0318431854248047</v>
      </c>
      <c r="P196">
        <v>3.8888745307922363</v>
      </c>
      <c r="Q196">
        <v>9.65985107421875</v>
      </c>
      <c r="R196">
        <v>2.2668299674987793</v>
      </c>
      <c r="S196">
        <v>7.5971364974975586</v>
      </c>
      <c r="T196">
        <v>2.6347134113311768</v>
      </c>
      <c r="U196">
        <v>2.4479529857635498</v>
      </c>
      <c r="V196">
        <v>7.9730100631713867</v>
      </c>
    </row>
    <row r="197" spans="1:22" x14ac:dyDescent="0.25">
      <c r="A197">
        <v>580</v>
      </c>
      <c r="B197">
        <v>2.1665189266204834</v>
      </c>
      <c r="C197">
        <v>4.1039028167724609</v>
      </c>
      <c r="D197">
        <v>2.0869851112365723</v>
      </c>
      <c r="E197">
        <v>4.2432403564453125</v>
      </c>
      <c r="F197">
        <v>3.3995795249938965</v>
      </c>
      <c r="G197">
        <v>5.0471010208129883</v>
      </c>
      <c r="H197">
        <v>4.658902645111084</v>
      </c>
      <c r="I197">
        <v>5.3076071739196777</v>
      </c>
      <c r="J197">
        <v>2.2702631950378418</v>
      </c>
      <c r="K197">
        <v>4.9592747688293457</v>
      </c>
      <c r="L197">
        <v>2.3333644866943359</v>
      </c>
      <c r="M197">
        <v>2.1512641906738281</v>
      </c>
      <c r="N197">
        <v>3.911245584487915</v>
      </c>
      <c r="O197">
        <v>2.0449082851409912</v>
      </c>
      <c r="P197">
        <v>3.9305152893066406</v>
      </c>
      <c r="Q197">
        <v>9.5911931991577148</v>
      </c>
      <c r="R197">
        <v>2.2513208389282227</v>
      </c>
      <c r="S197">
        <v>7.6353201866149902</v>
      </c>
      <c r="T197">
        <v>2.6572244167327881</v>
      </c>
      <c r="U197">
        <v>2.4293265342712402</v>
      </c>
      <c r="V197">
        <v>7.9975500106811523</v>
      </c>
    </row>
    <row r="198" spans="1:22" x14ac:dyDescent="0.25">
      <c r="A198">
        <v>582</v>
      </c>
      <c r="B198">
        <v>2.1731905937194824</v>
      </c>
      <c r="C198">
        <v>4.1072635650634766</v>
      </c>
      <c r="D198">
        <v>2.1117899417877197</v>
      </c>
      <c r="E198">
        <v>3.8368842601776123</v>
      </c>
      <c r="F198">
        <v>4.1039676666259766</v>
      </c>
      <c r="G198">
        <v>4.326179027557373</v>
      </c>
      <c r="H198">
        <v>4.5306529998779297</v>
      </c>
      <c r="I198">
        <v>5.2623915672302246</v>
      </c>
      <c r="J198">
        <v>2.222947359085083</v>
      </c>
      <c r="K198">
        <v>4.9706239700317383</v>
      </c>
      <c r="L198">
        <v>2.3387856483459473</v>
      </c>
      <c r="M198">
        <v>2.4060466289520264</v>
      </c>
      <c r="N198">
        <v>3.9412832260131836</v>
      </c>
      <c r="O198">
        <v>2.0493464469909668</v>
      </c>
      <c r="P198">
        <v>3.9482808113098145</v>
      </c>
      <c r="Q198">
        <v>9.4590120315551758</v>
      </c>
      <c r="R198">
        <v>2.2136812210083008</v>
      </c>
      <c r="S198">
        <v>7.8362464904785156</v>
      </c>
      <c r="T198">
        <v>2.5762970447540283</v>
      </c>
      <c r="U198">
        <v>2.4638111591339111</v>
      </c>
      <c r="V198">
        <v>7.8973736763000488</v>
      </c>
    </row>
    <row r="199" spans="1:22" x14ac:dyDescent="0.25">
      <c r="A199">
        <v>584</v>
      </c>
      <c r="B199">
        <v>2.1681923866271973</v>
      </c>
      <c r="C199">
        <v>4.0583834648132324</v>
      </c>
      <c r="D199">
        <v>2.0876822471618652</v>
      </c>
      <c r="E199">
        <v>4.6809163093566895</v>
      </c>
      <c r="F199">
        <v>4.1331582069396973</v>
      </c>
      <c r="G199">
        <v>3.8825924396514893</v>
      </c>
      <c r="H199">
        <v>4.2927007675170898</v>
      </c>
      <c r="I199">
        <v>5.5187959671020508</v>
      </c>
      <c r="J199">
        <v>2.2141351699829102</v>
      </c>
      <c r="K199">
        <v>4.9437594413757324</v>
      </c>
      <c r="L199">
        <v>2.3609781265258789</v>
      </c>
      <c r="M199">
        <v>2.3281319141387939</v>
      </c>
      <c r="N199">
        <v>3.9328210353851318</v>
      </c>
      <c r="O199">
        <v>2.0440711975097656</v>
      </c>
      <c r="P199">
        <v>3.9289674758911133</v>
      </c>
      <c r="Q199">
        <v>9.4620828628540039</v>
      </c>
      <c r="R199">
        <v>2.1541852951049805</v>
      </c>
      <c r="S199">
        <v>8.0504617691040039</v>
      </c>
      <c r="T199">
        <v>2.4164490699768066</v>
      </c>
      <c r="U199">
        <v>2.4840133190155029</v>
      </c>
      <c r="V199">
        <v>7.9183216094970703</v>
      </c>
    </row>
    <row r="200" spans="1:22" x14ac:dyDescent="0.25">
      <c r="A200">
        <v>586</v>
      </c>
      <c r="B200">
        <v>2.1607999801635742</v>
      </c>
      <c r="C200">
        <v>4.0370368957519531</v>
      </c>
      <c r="D200">
        <v>2.1032168865203857</v>
      </c>
      <c r="E200">
        <v>5.4894790649414063</v>
      </c>
      <c r="F200">
        <v>5.3590989112854004</v>
      </c>
      <c r="G200">
        <v>3.7320082187652588</v>
      </c>
      <c r="H200">
        <v>4.3971810340881348</v>
      </c>
      <c r="I200">
        <v>5.6613039970397949</v>
      </c>
      <c r="J200">
        <v>2.2040526866912842</v>
      </c>
      <c r="K200">
        <v>4.9588184356689453</v>
      </c>
      <c r="L200">
        <v>2.3417148590087891</v>
      </c>
      <c r="M200">
        <v>2.1988701820373535</v>
      </c>
      <c r="N200">
        <v>3.9487686157226563</v>
      </c>
      <c r="O200">
        <v>2.0626614093780518</v>
      </c>
      <c r="P200">
        <v>3.9273159503936768</v>
      </c>
      <c r="Q200">
        <v>9.585972785949707</v>
      </c>
      <c r="R200">
        <v>2.1540312767028809</v>
      </c>
      <c r="S200">
        <v>7.8001236915588379</v>
      </c>
      <c r="T200">
        <v>2.4227676391601563</v>
      </c>
      <c r="U200">
        <v>2.5026962757110596</v>
      </c>
      <c r="V200">
        <v>7.9109525680541992</v>
      </c>
    </row>
    <row r="201" spans="1:22" x14ac:dyDescent="0.25">
      <c r="A201">
        <v>588</v>
      </c>
      <c r="B201">
        <v>2.1625645160675049</v>
      </c>
      <c r="C201">
        <v>3.9292962551116943</v>
      </c>
      <c r="D201">
        <v>2.1226818561553955</v>
      </c>
      <c r="E201">
        <v>5.2194604873657227</v>
      </c>
      <c r="F201">
        <v>4.5923194885253906</v>
      </c>
      <c r="G201">
        <v>4.2957868576049805</v>
      </c>
      <c r="H201">
        <v>4.5154290199279785</v>
      </c>
      <c r="I201">
        <v>5.4317073822021484</v>
      </c>
      <c r="J201">
        <v>2.1969993114471436</v>
      </c>
      <c r="K201">
        <v>4.9822392463684082</v>
      </c>
      <c r="L201">
        <v>2.3691718578338623</v>
      </c>
      <c r="M201">
        <v>2.30985426902771</v>
      </c>
      <c r="N201">
        <v>3.9634366035461426</v>
      </c>
      <c r="O201">
        <v>2.0646448135375977</v>
      </c>
      <c r="P201">
        <v>3.9032187461853027</v>
      </c>
      <c r="Q201">
        <v>9.7613668441772461</v>
      </c>
      <c r="R201">
        <v>2.217376708984375</v>
      </c>
      <c r="S201">
        <v>8.0937337875366211</v>
      </c>
      <c r="T201">
        <v>2.48394775390625</v>
      </c>
      <c r="U201">
        <v>2.4733572006225586</v>
      </c>
      <c r="V201">
        <v>7.8153181076049805</v>
      </c>
    </row>
    <row r="202" spans="1:22" x14ac:dyDescent="0.25">
      <c r="A202">
        <v>590</v>
      </c>
      <c r="B202">
        <v>2.16701340675354</v>
      </c>
      <c r="C202">
        <v>4.039215087890625</v>
      </c>
      <c r="D202">
        <v>2.0707995891571045</v>
      </c>
      <c r="E202">
        <v>4.8074097633361816</v>
      </c>
      <c r="F202">
        <v>4.5680265426635742</v>
      </c>
      <c r="G202">
        <v>4.0875897407531738</v>
      </c>
      <c r="H202">
        <v>4.5765786170959473</v>
      </c>
      <c r="I202">
        <v>5.346895694732666</v>
      </c>
      <c r="J202">
        <v>2.1829559803009033</v>
      </c>
      <c r="K202">
        <v>4.9072446823120117</v>
      </c>
      <c r="L202">
        <v>2.3664395809173584</v>
      </c>
      <c r="M202">
        <v>2.2750873565673828</v>
      </c>
      <c r="N202">
        <v>3.9021365642547607</v>
      </c>
      <c r="O202">
        <v>2.0417449474334717</v>
      </c>
      <c r="P202">
        <v>3.8200187683105469</v>
      </c>
      <c r="Q202">
        <v>9.5505695343017578</v>
      </c>
      <c r="R202">
        <v>2.282963752746582</v>
      </c>
      <c r="S202">
        <v>8.5231313705444336</v>
      </c>
      <c r="T202">
        <v>2.4688563346862793</v>
      </c>
      <c r="U202">
        <v>2.4701399803161621</v>
      </c>
      <c r="V202">
        <v>7.8190488815307617</v>
      </c>
    </row>
    <row r="203" spans="1:22" x14ac:dyDescent="0.25">
      <c r="A203">
        <v>592</v>
      </c>
      <c r="B203">
        <v>2.1649742126464844</v>
      </c>
      <c r="C203">
        <v>4.0384073257446289</v>
      </c>
      <c r="D203">
        <v>2.0993540287017822</v>
      </c>
      <c r="E203">
        <v>5.0334873199462891</v>
      </c>
      <c r="F203">
        <v>3.6723580360412598</v>
      </c>
      <c r="G203">
        <v>4.3962945938110352</v>
      </c>
      <c r="H203">
        <v>4.5634117126464844</v>
      </c>
      <c r="I203">
        <v>5.3856711387634277</v>
      </c>
      <c r="J203">
        <v>2.1961493492126465</v>
      </c>
      <c r="K203">
        <v>4.9105782508850098</v>
      </c>
      <c r="L203">
        <v>2.3431727886199951</v>
      </c>
      <c r="M203">
        <v>2.2758948802947998</v>
      </c>
      <c r="N203">
        <v>3.9051773548126221</v>
      </c>
      <c r="O203">
        <v>2.0500986576080322</v>
      </c>
      <c r="P203">
        <v>3.8513214588165283</v>
      </c>
      <c r="Q203">
        <v>8.6487264633178711</v>
      </c>
      <c r="R203">
        <v>2.3498251438140869</v>
      </c>
      <c r="S203">
        <v>7.9869203567504883</v>
      </c>
      <c r="T203">
        <v>2.5326395034790039</v>
      </c>
      <c r="U203">
        <v>2.4451894760131836</v>
      </c>
      <c r="V203">
        <v>7.9995198249816895</v>
      </c>
    </row>
    <row r="204" spans="1:22" x14ac:dyDescent="0.25">
      <c r="A204">
        <v>594</v>
      </c>
      <c r="B204">
        <v>2.154261589050293</v>
      </c>
      <c r="C204">
        <v>4.0369362831115723</v>
      </c>
      <c r="D204">
        <v>2.0817689895629883</v>
      </c>
      <c r="E204">
        <v>6.0522251129150391</v>
      </c>
      <c r="F204">
        <v>3.930945873260498</v>
      </c>
      <c r="G204">
        <v>4.6956315040588379</v>
      </c>
      <c r="H204">
        <v>4.4726366996765137</v>
      </c>
      <c r="I204">
        <v>5.5961213111877441</v>
      </c>
      <c r="J204">
        <v>2.2584578990936279</v>
      </c>
      <c r="K204">
        <v>4.9577155113220215</v>
      </c>
      <c r="L204">
        <v>2.3051700592041016</v>
      </c>
      <c r="M204">
        <v>2.2340490818023682</v>
      </c>
      <c r="N204">
        <v>3.9937083721160889</v>
      </c>
      <c r="O204">
        <v>2.0527622699737549</v>
      </c>
      <c r="P204">
        <v>3.8600006103515625</v>
      </c>
      <c r="Q204">
        <v>9.0317153930664063</v>
      </c>
      <c r="R204">
        <v>2.3269591331481934</v>
      </c>
      <c r="S204">
        <v>7.9011754989624023</v>
      </c>
      <c r="T204">
        <v>2.6684741973876953</v>
      </c>
      <c r="U204">
        <v>2.416130542755127</v>
      </c>
      <c r="V204">
        <v>7.9709010124206543</v>
      </c>
    </row>
    <row r="205" spans="1:22" x14ac:dyDescent="0.25">
      <c r="A205">
        <v>596</v>
      </c>
      <c r="B205">
        <v>2.143277645111084</v>
      </c>
      <c r="C205">
        <v>4.0784316062927246</v>
      </c>
      <c r="D205">
        <v>2.087496280670166</v>
      </c>
      <c r="E205">
        <v>4.4791789054870605</v>
      </c>
      <c r="F205">
        <v>3.4911227226257324</v>
      </c>
      <c r="G205">
        <v>4.4504327774047852</v>
      </c>
      <c r="H205">
        <v>4.3979721069335938</v>
      </c>
      <c r="I205">
        <v>5.5691494941711426</v>
      </c>
      <c r="J205">
        <v>2.2127923965454102</v>
      </c>
      <c r="K205">
        <v>4.9560866355895996</v>
      </c>
      <c r="L205">
        <v>2.2982206344604492</v>
      </c>
      <c r="M205">
        <v>2.3069288730621338</v>
      </c>
      <c r="N205">
        <v>4.0120916366577148</v>
      </c>
      <c r="O205">
        <v>2.0422525405883789</v>
      </c>
      <c r="P205">
        <v>3.8522546291351318</v>
      </c>
      <c r="Q205">
        <v>9.7321929931640625</v>
      </c>
      <c r="R205">
        <v>2.25534987449646</v>
      </c>
      <c r="S205">
        <v>8.3830966949462891</v>
      </c>
      <c r="T205">
        <v>2.6320071220397949</v>
      </c>
      <c r="U205">
        <v>2.4498319625854492</v>
      </c>
      <c r="V205">
        <v>7.9981989860534668</v>
      </c>
    </row>
    <row r="206" spans="1:22" x14ac:dyDescent="0.25">
      <c r="A206">
        <v>598</v>
      </c>
      <c r="B206">
        <v>2.1540074348449707</v>
      </c>
      <c r="C206">
        <v>3.9333059787750244</v>
      </c>
      <c r="D206">
        <v>2.0703244209289551</v>
      </c>
      <c r="E206">
        <v>5.5056595802307129</v>
      </c>
      <c r="F206">
        <v>4.4587068557739258</v>
      </c>
      <c r="G206">
        <v>4.4133296012878418</v>
      </c>
      <c r="H206">
        <v>4.4461450576782227</v>
      </c>
      <c r="I206">
        <v>5.5447006225585938</v>
      </c>
      <c r="J206">
        <v>2.2194886207580566</v>
      </c>
      <c r="K206">
        <v>4.9693460464477539</v>
      </c>
      <c r="L206">
        <v>2.3088531494140625</v>
      </c>
      <c r="M206">
        <v>2.1055207252502441</v>
      </c>
      <c r="N206">
        <v>3.9361646175384521</v>
      </c>
      <c r="O206">
        <v>2.0498695373535156</v>
      </c>
      <c r="P206">
        <v>3.9482216835021973</v>
      </c>
      <c r="Q206">
        <v>9.9402704238891602</v>
      </c>
      <c r="R206">
        <v>2.2152297496795654</v>
      </c>
      <c r="S206">
        <v>7.9204354286193848</v>
      </c>
      <c r="T206">
        <v>2.5561139583587646</v>
      </c>
      <c r="U206">
        <v>2.4363162517547607</v>
      </c>
      <c r="V206">
        <v>7.8626837730407715</v>
      </c>
    </row>
    <row r="207" spans="1:22" x14ac:dyDescent="0.25">
      <c r="A207">
        <v>600</v>
      </c>
      <c r="B207">
        <v>2.1599020957946777</v>
      </c>
      <c r="C207">
        <v>4.0569696426391602</v>
      </c>
      <c r="D207">
        <v>2.0438101291656494</v>
      </c>
      <c r="E207">
        <v>4.1128578186035156</v>
      </c>
      <c r="F207">
        <v>4.5845880508422852</v>
      </c>
      <c r="G207">
        <v>4.0382227897644043</v>
      </c>
      <c r="H207">
        <v>4.5864219665527344</v>
      </c>
      <c r="I207">
        <v>5.3408246040344238</v>
      </c>
      <c r="J207">
        <v>2.2122588157653809</v>
      </c>
      <c r="K207">
        <v>4.9338135719299316</v>
      </c>
      <c r="L207">
        <v>2.3201162815093994</v>
      </c>
      <c r="M207">
        <v>2.2357797622680664</v>
      </c>
      <c r="N207">
        <v>3.988933801651001</v>
      </c>
      <c r="O207">
        <v>2.0647428035736084</v>
      </c>
      <c r="P207">
        <v>3.9869222640991211</v>
      </c>
      <c r="Q207">
        <v>9.8233556747436523</v>
      </c>
      <c r="R207">
        <v>2.2020814418792725</v>
      </c>
      <c r="S207">
        <v>7.8254809379577637</v>
      </c>
      <c r="T207">
        <v>2.5646114349365234</v>
      </c>
      <c r="U207">
        <v>2.4875762462615967</v>
      </c>
      <c r="V207">
        <v>8.0434560775756836</v>
      </c>
    </row>
    <row r="208" spans="1:22" x14ac:dyDescent="0.25">
      <c r="A208">
        <v>602</v>
      </c>
      <c r="B208">
        <v>2.1574578285217285</v>
      </c>
      <c r="C208">
        <v>4.0716094970703125</v>
      </c>
      <c r="D208">
        <v>2.0582189559936523</v>
      </c>
      <c r="E208">
        <v>5.1322202682495117</v>
      </c>
      <c r="F208">
        <v>4.2087178230285645</v>
      </c>
      <c r="G208">
        <v>4.4911918640136719</v>
      </c>
      <c r="H208">
        <v>4.4994449615478516</v>
      </c>
      <c r="I208">
        <v>5.5231852531433105</v>
      </c>
      <c r="J208">
        <v>2.208280086517334</v>
      </c>
      <c r="K208">
        <v>4.9251012802124023</v>
      </c>
      <c r="L208">
        <v>2.328493595123291</v>
      </c>
      <c r="M208">
        <v>2.1575682163238525</v>
      </c>
      <c r="N208">
        <v>3.9924149513244629</v>
      </c>
      <c r="O208">
        <v>2.0505521297454834</v>
      </c>
      <c r="P208">
        <v>3.9088099002838135</v>
      </c>
      <c r="Q208">
        <v>9.1072158813476563</v>
      </c>
      <c r="R208">
        <v>2.2626726627349854</v>
      </c>
      <c r="S208">
        <v>8.0682077407836914</v>
      </c>
      <c r="T208">
        <v>2.5705516338348389</v>
      </c>
      <c r="U208">
        <v>2.4683806896209717</v>
      </c>
      <c r="V208">
        <v>8.0206069946289063</v>
      </c>
    </row>
    <row r="209" spans="1:22" x14ac:dyDescent="0.25">
      <c r="A209">
        <v>604</v>
      </c>
      <c r="B209">
        <v>2.174116849899292</v>
      </c>
      <c r="C209">
        <v>4.0190372467041016</v>
      </c>
      <c r="D209">
        <v>2.0707428455352783</v>
      </c>
      <c r="E209">
        <v>4.5978603363037109</v>
      </c>
      <c r="F209">
        <v>5.1677994728088379</v>
      </c>
      <c r="G209">
        <v>4.0077004432678223</v>
      </c>
      <c r="H209">
        <v>4.6145281791687012</v>
      </c>
      <c r="I209">
        <v>5.4616532325744629</v>
      </c>
      <c r="J209">
        <v>2.164034366607666</v>
      </c>
      <c r="K209">
        <v>4.9508581161499023</v>
      </c>
      <c r="L209">
        <v>2.3214139938354492</v>
      </c>
      <c r="M209">
        <v>2.1492865085601807</v>
      </c>
      <c r="N209">
        <v>4.0110869407653809</v>
      </c>
      <c r="O209">
        <v>2.0587871074676514</v>
      </c>
      <c r="P209">
        <v>3.8908812999725342</v>
      </c>
      <c r="Q209">
        <v>9.2487421035766602</v>
      </c>
      <c r="R209">
        <v>2.3034944534301758</v>
      </c>
      <c r="S209">
        <v>8.2882261276245117</v>
      </c>
      <c r="T209">
        <v>2.6135785579681396</v>
      </c>
      <c r="U209">
        <v>2.4640958309173584</v>
      </c>
      <c r="V209">
        <v>7.7322430610656738</v>
      </c>
    </row>
    <row r="210" spans="1:22" x14ac:dyDescent="0.25">
      <c r="A210">
        <v>606</v>
      </c>
      <c r="B210">
        <v>2.1741669178009033</v>
      </c>
      <c r="C210">
        <v>4.0972824096679688</v>
      </c>
      <c r="D210">
        <v>2.0967562198638916</v>
      </c>
      <c r="E210">
        <v>5.1057100296020508</v>
      </c>
      <c r="F210">
        <v>4.1753244400024414</v>
      </c>
      <c r="G210">
        <v>4.4680318832397461</v>
      </c>
      <c r="H210">
        <v>4.2292723655700684</v>
      </c>
      <c r="I210">
        <v>5.4594273567199707</v>
      </c>
      <c r="J210">
        <v>2.2181637287139893</v>
      </c>
      <c r="K210">
        <v>4.9289960861206055</v>
      </c>
      <c r="L210">
        <v>2.331092357635498</v>
      </c>
      <c r="M210">
        <v>2.1493358612060547</v>
      </c>
      <c r="N210">
        <v>3.9560751914978027</v>
      </c>
      <c r="O210">
        <v>2.0782971382141113</v>
      </c>
      <c r="P210">
        <v>3.8513214588165283</v>
      </c>
      <c r="Q210">
        <v>9.7281570434570313</v>
      </c>
      <c r="R210">
        <v>2.2868988513946533</v>
      </c>
      <c r="S210">
        <v>8.3108921051025391</v>
      </c>
      <c r="T210">
        <v>2.5874779224395752</v>
      </c>
      <c r="U210">
        <v>2.4350438117980957</v>
      </c>
      <c r="V210">
        <v>7.745173454284668</v>
      </c>
    </row>
    <row r="211" spans="1:22" x14ac:dyDescent="0.25">
      <c r="A211">
        <v>608</v>
      </c>
      <c r="B211">
        <v>2.1717228889465332</v>
      </c>
      <c r="C211">
        <v>4.1833453178405762</v>
      </c>
      <c r="D211">
        <v>2.0986154079437256</v>
      </c>
      <c r="E211">
        <v>4.9486255645751953</v>
      </c>
      <c r="F211">
        <v>5.0391802787780762</v>
      </c>
      <c r="G211">
        <v>4.1015405654907227</v>
      </c>
      <c r="H211">
        <v>4.3478055000305176</v>
      </c>
      <c r="I211">
        <v>5.4913935661315918</v>
      </c>
      <c r="J211">
        <v>2.2285583019256592</v>
      </c>
      <c r="K211">
        <v>4.9686188697814941</v>
      </c>
      <c r="L211">
        <v>2.3639941215515137</v>
      </c>
      <c r="M211">
        <v>2.1876547336578369</v>
      </c>
      <c r="N211">
        <v>3.9020814895629883</v>
      </c>
      <c r="O211">
        <v>2.0559382438659668</v>
      </c>
      <c r="P211">
        <v>3.8691020011901855</v>
      </c>
      <c r="Q211">
        <v>9.9409284591674805</v>
      </c>
      <c r="R211">
        <v>2.2528178691864014</v>
      </c>
      <c r="S211">
        <v>7.6024351119995117</v>
      </c>
      <c r="T211">
        <v>2.6806988716125488</v>
      </c>
      <c r="U211">
        <v>2.4308035373687744</v>
      </c>
      <c r="V211">
        <v>7.5348329544067383</v>
      </c>
    </row>
    <row r="212" spans="1:22" x14ac:dyDescent="0.25">
      <c r="A212">
        <v>610</v>
      </c>
      <c r="B212">
        <v>2.1623351573944092</v>
      </c>
      <c r="C212">
        <v>4.2030329704284668</v>
      </c>
      <c r="D212">
        <v>2.0995242595672607</v>
      </c>
      <c r="E212">
        <v>5.0711960792541504</v>
      </c>
      <c r="F212">
        <v>3.9010422229766846</v>
      </c>
      <c r="G212">
        <v>4.5488481521606445</v>
      </c>
      <c r="H212">
        <v>4.4898548126220703</v>
      </c>
      <c r="I212">
        <v>5.4431319236755371</v>
      </c>
      <c r="J212">
        <v>2.1673800945281982</v>
      </c>
      <c r="K212">
        <v>4.9542465209960938</v>
      </c>
      <c r="L212">
        <v>2.388592004776001</v>
      </c>
      <c r="M212">
        <v>2.3109254837036133</v>
      </c>
      <c r="N212">
        <v>3.9834573268890381</v>
      </c>
      <c r="O212">
        <v>2.0416498184204102</v>
      </c>
      <c r="P212">
        <v>3.8557350635528564</v>
      </c>
      <c r="Q212">
        <v>9.7522420883178711</v>
      </c>
      <c r="R212">
        <v>2.2301144599914551</v>
      </c>
      <c r="S212">
        <v>7.5544533729553223</v>
      </c>
      <c r="T212">
        <v>2.809572696685791</v>
      </c>
      <c r="U212">
        <v>2.4369511604309082</v>
      </c>
      <c r="V212">
        <v>7.8568439483642578</v>
      </c>
    </row>
    <row r="213" spans="1:22" x14ac:dyDescent="0.25">
      <c r="A213">
        <v>612</v>
      </c>
      <c r="B213">
        <v>2.1554217338562012</v>
      </c>
      <c r="C213">
        <v>4.1093835830688477</v>
      </c>
      <c r="D213">
        <v>2.1304078102111816</v>
      </c>
      <c r="E213">
        <v>6.1064438819885254</v>
      </c>
      <c r="F213">
        <v>4.6189651489257813</v>
      </c>
      <c r="G213">
        <v>4.5312485694885254</v>
      </c>
      <c r="H213">
        <v>4.2759575843811035</v>
      </c>
      <c r="I213">
        <v>5.6826763153076172</v>
      </c>
      <c r="J213">
        <v>2.1809756755828857</v>
      </c>
      <c r="K213">
        <v>4.8732166290283203</v>
      </c>
      <c r="L213">
        <v>2.3484907150268555</v>
      </c>
      <c r="M213">
        <v>2.3019928932189941</v>
      </c>
      <c r="N213">
        <v>4.0436840057373047</v>
      </c>
      <c r="O213">
        <v>2.0362892150878906</v>
      </c>
      <c r="P213">
        <v>3.8421239852905273</v>
      </c>
      <c r="Q213">
        <v>9.7645254135131836</v>
      </c>
      <c r="R213">
        <v>2.2297806739807129</v>
      </c>
      <c r="S213">
        <v>7.5513415336608887</v>
      </c>
      <c r="T213">
        <v>2.6686005592346191</v>
      </c>
      <c r="U213">
        <v>2.4423956871032715</v>
      </c>
      <c r="V213">
        <v>7.9871916770935059</v>
      </c>
    </row>
    <row r="214" spans="1:22" x14ac:dyDescent="0.25">
      <c r="A214">
        <v>614</v>
      </c>
      <c r="B214">
        <v>2.1610746383666992</v>
      </c>
      <c r="C214">
        <v>4.033719539642334</v>
      </c>
      <c r="D214">
        <v>2.1449663639068604</v>
      </c>
      <c r="E214">
        <v>4.5939016342163086</v>
      </c>
      <c r="F214">
        <v>4.5295815467834473</v>
      </c>
      <c r="G214">
        <v>4.4097023010253906</v>
      </c>
      <c r="H214">
        <v>4.3442602157592773</v>
      </c>
      <c r="I214">
        <v>5.3702468872070313</v>
      </c>
      <c r="J214">
        <v>2.2074618339538574</v>
      </c>
      <c r="K214">
        <v>4.8875384330749512</v>
      </c>
      <c r="L214">
        <v>2.3504424095153809</v>
      </c>
      <c r="M214">
        <v>2.3904554843902588</v>
      </c>
      <c r="N214">
        <v>4.060457706451416</v>
      </c>
      <c r="O214">
        <v>2.0120680332183838</v>
      </c>
      <c r="P214">
        <v>3.8445899486541748</v>
      </c>
      <c r="Q214">
        <v>10.223102569580078</v>
      </c>
      <c r="R214">
        <v>2.2838277816772461</v>
      </c>
      <c r="S214">
        <v>7.9089550971984863</v>
      </c>
      <c r="T214">
        <v>2.5142338275909424</v>
      </c>
      <c r="U214">
        <v>2.4681010246276855</v>
      </c>
      <c r="V214">
        <v>7.6894888877868652</v>
      </c>
    </row>
    <row r="215" spans="1:22" x14ac:dyDescent="0.25">
      <c r="A215">
        <v>616</v>
      </c>
      <c r="B215">
        <v>2.1536462306976318</v>
      </c>
      <c r="C215">
        <v>4.0957822799682617</v>
      </c>
      <c r="D215">
        <v>2.1509521007537842</v>
      </c>
      <c r="E215">
        <v>5.4827084541320801</v>
      </c>
      <c r="F215">
        <v>4.3890857696533203</v>
      </c>
      <c r="G215">
        <v>4.6066708564758301</v>
      </c>
      <c r="H215">
        <v>4.4944124221801758</v>
      </c>
      <c r="I215">
        <v>5.6181497573852539</v>
      </c>
      <c r="J215">
        <v>2.2426738739013672</v>
      </c>
      <c r="K215">
        <v>4.9943857192993164</v>
      </c>
      <c r="L215">
        <v>2.3485608100891113</v>
      </c>
      <c r="M215">
        <v>2.1242845058441162</v>
      </c>
      <c r="N215">
        <v>3.7463610172271729</v>
      </c>
      <c r="O215">
        <v>2.0198240280151367</v>
      </c>
      <c r="P215">
        <v>3.8320081233978271</v>
      </c>
      <c r="Q215">
        <v>9.9071483612060547</v>
      </c>
      <c r="R215">
        <v>2.2811672687530518</v>
      </c>
      <c r="S215">
        <v>8.2803201675415039</v>
      </c>
      <c r="T215">
        <v>2.4237308502197266</v>
      </c>
      <c r="U215">
        <v>2.466158390045166</v>
      </c>
      <c r="V215">
        <v>7.5480875968933105</v>
      </c>
    </row>
    <row r="216" spans="1:22" x14ac:dyDescent="0.25">
      <c r="A216">
        <v>618</v>
      </c>
      <c r="B216">
        <v>2.166254997253418</v>
      </c>
      <c r="C216">
        <v>4.2594127655029297</v>
      </c>
      <c r="D216">
        <v>2.1794185638427734</v>
      </c>
      <c r="E216">
        <v>4.4155154228210449</v>
      </c>
      <c r="F216">
        <v>4.7109131813049316</v>
      </c>
      <c r="G216">
        <v>4.1522469520568848</v>
      </c>
      <c r="H216">
        <v>4.6969156265258789</v>
      </c>
      <c r="I216">
        <v>5.6360554695129395</v>
      </c>
      <c r="J216">
        <v>2.2058520317077637</v>
      </c>
      <c r="K216">
        <v>5.0839481353759766</v>
      </c>
      <c r="L216">
        <v>2.3405506610870361</v>
      </c>
      <c r="M216">
        <v>2.1544780731201172</v>
      </c>
      <c r="N216">
        <v>3.6873724460601807</v>
      </c>
      <c r="O216">
        <v>2.0274925231933594</v>
      </c>
      <c r="P216">
        <v>3.8628666400909424</v>
      </c>
      <c r="Q216">
        <v>9.5356101989746094</v>
      </c>
      <c r="R216">
        <v>2.3316555023193359</v>
      </c>
      <c r="S216">
        <v>8.5630807876586914</v>
      </c>
      <c r="T216">
        <v>2.4579734802246094</v>
      </c>
      <c r="U216">
        <v>2.4835381507873535</v>
      </c>
      <c r="V216">
        <v>7.626157283782959</v>
      </c>
    </row>
    <row r="217" spans="1:22" x14ac:dyDescent="0.25">
      <c r="A217">
        <v>620</v>
      </c>
      <c r="B217">
        <v>2.1810302734375</v>
      </c>
      <c r="C217">
        <v>4.347264289855957</v>
      </c>
      <c r="D217">
        <v>2.1206419467926025</v>
      </c>
      <c r="E217">
        <v>5.0113515853881836</v>
      </c>
      <c r="F217">
        <v>4.1990971565246582</v>
      </c>
      <c r="G217">
        <v>4.6602296829223633</v>
      </c>
      <c r="H217">
        <v>4.3936991691589355</v>
      </c>
      <c r="I217">
        <v>5.5811071395874023</v>
      </c>
      <c r="J217">
        <v>2.1575055122375488</v>
      </c>
      <c r="K217">
        <v>5.0842089653015137</v>
      </c>
      <c r="L217">
        <v>2.3603610992431641</v>
      </c>
      <c r="M217">
        <v>2.215590238571167</v>
      </c>
      <c r="N217">
        <v>3.7359724044799805</v>
      </c>
      <c r="O217">
        <v>2</v>
      </c>
      <c r="P217">
        <v>3.7793333530426025</v>
      </c>
      <c r="Q217">
        <v>9.3719730377197266</v>
      </c>
      <c r="R217">
        <v>2.3391919136047363</v>
      </c>
      <c r="S217">
        <v>8.5169496536254883</v>
      </c>
      <c r="T217">
        <v>2.6566741466522217</v>
      </c>
      <c r="U217">
        <v>2.4464643001556396</v>
      </c>
      <c r="V217">
        <v>7.9430007934570313</v>
      </c>
    </row>
    <row r="218" spans="1:22" x14ac:dyDescent="0.25">
      <c r="A218">
        <v>622</v>
      </c>
      <c r="B218">
        <v>2.1654043197631836</v>
      </c>
      <c r="C218">
        <v>4.418053150177002</v>
      </c>
      <c r="D218">
        <v>2.1369254589080811</v>
      </c>
      <c r="E218">
        <v>4.5360889434814453</v>
      </c>
      <c r="F218">
        <v>4.7292294502258301</v>
      </c>
      <c r="G218">
        <v>3.9066932201385498</v>
      </c>
      <c r="H218">
        <v>4.2642149925231934</v>
      </c>
      <c r="I218">
        <v>5.6675701141357422</v>
      </c>
      <c r="J218">
        <v>2.1537301540374756</v>
      </c>
      <c r="K218">
        <v>5.0295419692993164</v>
      </c>
      <c r="L218">
        <v>2.3505492210388184</v>
      </c>
      <c r="M218">
        <v>2.3064510822296143</v>
      </c>
      <c r="N218">
        <v>3.761744499206543</v>
      </c>
      <c r="O218">
        <v>2.0211894512176514</v>
      </c>
      <c r="P218">
        <v>3.8392951488494873</v>
      </c>
      <c r="Q218">
        <v>8.6661872863769531</v>
      </c>
      <c r="R218">
        <v>2.2391564846038818</v>
      </c>
      <c r="S218">
        <v>8.0656843185424805</v>
      </c>
      <c r="T218">
        <v>2.7645046710968018</v>
      </c>
      <c r="U218">
        <v>2.4692580699920654</v>
      </c>
      <c r="V218">
        <v>7.8036389350891113</v>
      </c>
    </row>
    <row r="219" spans="1:22" x14ac:dyDescent="0.25">
      <c r="A219">
        <v>624</v>
      </c>
      <c r="B219">
        <v>2.1553573608398438</v>
      </c>
      <c r="C219">
        <v>4.230494499206543</v>
      </c>
      <c r="D219">
        <v>2.1928410530090332</v>
      </c>
      <c r="E219">
        <v>4.6939544677734375</v>
      </c>
      <c r="F219">
        <v>4.152400016784668</v>
      </c>
      <c r="G219">
        <v>4.2451457977294922</v>
      </c>
      <c r="H219">
        <v>4.3375186920166016</v>
      </c>
      <c r="I219">
        <v>5.5946135520935059</v>
      </c>
      <c r="J219">
        <v>2.1502034664154053</v>
      </c>
      <c r="K219">
        <v>4.9703335762023926</v>
      </c>
      <c r="L219">
        <v>2.3227853775024414</v>
      </c>
      <c r="M219">
        <v>2.2732083797454834</v>
      </c>
      <c r="N219">
        <v>3.7284181118011475</v>
      </c>
      <c r="O219">
        <v>2.0342440605163574</v>
      </c>
      <c r="P219">
        <v>3.9226431846618652</v>
      </c>
      <c r="Q219">
        <v>8.2410402297973633</v>
      </c>
      <c r="R219">
        <v>2.1256732940673828</v>
      </c>
      <c r="S219">
        <v>7.4780020713806152</v>
      </c>
      <c r="T219">
        <v>2.6613070964813232</v>
      </c>
      <c r="U219">
        <v>2.4601588249206543</v>
      </c>
      <c r="V219">
        <v>7.8553609848022461</v>
      </c>
    </row>
    <row r="220" spans="1:22" x14ac:dyDescent="0.25">
      <c r="A220">
        <v>626</v>
      </c>
      <c r="B220">
        <v>2.137225866317749</v>
      </c>
      <c r="C220">
        <v>4.1269941329956055</v>
      </c>
      <c r="D220">
        <v>2.1183075904846191</v>
      </c>
      <c r="E220">
        <v>5.7577791213989258</v>
      </c>
      <c r="F220">
        <v>5.3128838539123535</v>
      </c>
      <c r="G220">
        <v>4.3635931015014648</v>
      </c>
      <c r="H220">
        <v>4.4790620803833008</v>
      </c>
      <c r="I220">
        <v>5.6301589012145996</v>
      </c>
      <c r="J220">
        <v>2.118499755859375</v>
      </c>
      <c r="K220">
        <v>4.9752764701843262</v>
      </c>
      <c r="L220">
        <v>2.3237993717193604</v>
      </c>
      <c r="M220">
        <v>2</v>
      </c>
      <c r="N220">
        <v>3.7670834064483643</v>
      </c>
      <c r="O220">
        <v>2.0535788536071777</v>
      </c>
      <c r="P220">
        <v>3.899397611618042</v>
      </c>
      <c r="Q220">
        <v>8.7799434661865234</v>
      </c>
      <c r="R220">
        <v>2.0457918643951416</v>
      </c>
      <c r="S220">
        <v>7.5970525741577148</v>
      </c>
      <c r="T220">
        <v>2.5224461555480957</v>
      </c>
      <c r="U220">
        <v>2.4651305675506592</v>
      </c>
      <c r="V220">
        <v>7.3813352584838867</v>
      </c>
    </row>
    <row r="221" spans="1:22" x14ac:dyDescent="0.25">
      <c r="A221">
        <v>628</v>
      </c>
      <c r="B221">
        <v>2.1420798301696777</v>
      </c>
      <c r="C221">
        <v>4.1179218292236328</v>
      </c>
      <c r="D221">
        <v>2.082796573638916</v>
      </c>
      <c r="E221">
        <v>3.9351832866668701</v>
      </c>
      <c r="F221">
        <v>4.8675274848937988</v>
      </c>
      <c r="G221">
        <v>3.9539823532104492</v>
      </c>
      <c r="H221">
        <v>4.4300980567932129</v>
      </c>
      <c r="I221">
        <v>5.3999361991882324</v>
      </c>
      <c r="J221">
        <v>2.1466405391693115</v>
      </c>
      <c r="K221">
        <v>5.0057053565979004</v>
      </c>
      <c r="L221">
        <v>2.3370676040649414</v>
      </c>
      <c r="M221">
        <v>2.3170566558837891</v>
      </c>
      <c r="N221">
        <v>3.7481498718261719</v>
      </c>
      <c r="O221">
        <v>2.069739818572998</v>
      </c>
      <c r="P221">
        <v>4.0108494758605957</v>
      </c>
      <c r="Q221">
        <v>9.0238618850708008</v>
      </c>
      <c r="R221">
        <v>2</v>
      </c>
      <c r="S221">
        <v>7.7385587692260742</v>
      </c>
      <c r="T221">
        <v>2.7104690074920654</v>
      </c>
      <c r="U221">
        <v>2.5139918327331543</v>
      </c>
      <c r="V221">
        <v>7.1120891571044922</v>
      </c>
    </row>
    <row r="222" spans="1:22" x14ac:dyDescent="0.25">
      <c r="A222">
        <v>630</v>
      </c>
      <c r="B222">
        <v>2.1811165809631348</v>
      </c>
      <c r="C222">
        <v>4.0663595199584961</v>
      </c>
      <c r="D222">
        <v>2.1094968318939209</v>
      </c>
      <c r="E222">
        <v>5.4450345039367676</v>
      </c>
      <c r="F222">
        <v>4.0585818290710449</v>
      </c>
      <c r="G222">
        <v>4.5368375778198242</v>
      </c>
      <c r="H222">
        <v>3.4814233779907227</v>
      </c>
      <c r="I222">
        <v>5.578338623046875</v>
      </c>
      <c r="J222">
        <v>2.1183280944824219</v>
      </c>
      <c r="K222">
        <v>5.0140218734741211</v>
      </c>
      <c r="L222">
        <v>2.3939032554626465</v>
      </c>
      <c r="M222">
        <v>2.4010446071624756</v>
      </c>
      <c r="N222">
        <v>3.5688037872314453</v>
      </c>
      <c r="O222">
        <v>2.0600004196166992</v>
      </c>
      <c r="P222">
        <v>4.0561261177062988</v>
      </c>
      <c r="Q222">
        <v>9.3940839767456055</v>
      </c>
      <c r="R222">
        <v>2.0855615139007568</v>
      </c>
      <c r="S222">
        <v>8.4653511047363281</v>
      </c>
      <c r="T222">
        <v>2.8068892955780029</v>
      </c>
      <c r="U222">
        <v>2.3762366771697998</v>
      </c>
      <c r="V222">
        <v>7.3108201026916504</v>
      </c>
    </row>
    <row r="223" spans="1:22" x14ac:dyDescent="0.25">
      <c r="A223">
        <v>632</v>
      </c>
      <c r="B223">
        <v>2.1827397346496582</v>
      </c>
      <c r="C223">
        <v>4.2496628761291504</v>
      </c>
      <c r="D223">
        <v>2.1980314254760742</v>
      </c>
      <c r="E223">
        <v>4.0855312347412109</v>
      </c>
      <c r="F223">
        <v>4.7180275917053223</v>
      </c>
      <c r="G223">
        <v>3.6110341548919678</v>
      </c>
      <c r="H223">
        <v>3.9672658443450928</v>
      </c>
      <c r="I223">
        <v>5.6385679244995117</v>
      </c>
      <c r="J223">
        <v>2.1400938034057617</v>
      </c>
      <c r="K223">
        <v>4.9007477760314941</v>
      </c>
      <c r="L223">
        <v>2.3654553890228271</v>
      </c>
      <c r="M223">
        <v>2.3407564163208008</v>
      </c>
      <c r="N223">
        <v>3.739384651184082</v>
      </c>
      <c r="O223">
        <v>2.1083321571350098</v>
      </c>
      <c r="P223">
        <v>3.8828463554382324</v>
      </c>
      <c r="Q223">
        <v>9.8034381866455078</v>
      </c>
      <c r="R223">
        <v>2.1379659175872803</v>
      </c>
      <c r="S223">
        <v>8.2143821716308594</v>
      </c>
      <c r="T223">
        <v>2.7781398296356201</v>
      </c>
      <c r="U223">
        <v>2.3907897472381592</v>
      </c>
      <c r="V223">
        <v>7.5952215194702148</v>
      </c>
    </row>
    <row r="224" spans="1:22" x14ac:dyDescent="0.25">
      <c r="A224">
        <v>634</v>
      </c>
      <c r="B224">
        <v>2.128720760345459</v>
      </c>
      <c r="C224">
        <v>3.838026762008667</v>
      </c>
      <c r="D224">
        <v>2.1585438251495361</v>
      </c>
      <c r="E224">
        <v>5.0443034172058105</v>
      </c>
      <c r="F224">
        <v>2.5503575801849365</v>
      </c>
      <c r="G224">
        <v>4.60760498046875</v>
      </c>
      <c r="H224">
        <v>4.3299856185913086</v>
      </c>
      <c r="I224">
        <v>5.524477481842041</v>
      </c>
      <c r="J224">
        <v>2.305877685546875</v>
      </c>
      <c r="K224">
        <v>4.7299294471740723</v>
      </c>
      <c r="L224">
        <v>2.2641446590423584</v>
      </c>
      <c r="M224">
        <v>2.4045798778533936</v>
      </c>
      <c r="N224">
        <v>3.7506539821624756</v>
      </c>
      <c r="O224">
        <v>2.0498385429382324</v>
      </c>
      <c r="P224">
        <v>3.7335751056671143</v>
      </c>
      <c r="Q224">
        <v>9.6545858383178711</v>
      </c>
      <c r="R224">
        <v>2.166691780090332</v>
      </c>
      <c r="S224">
        <v>7.8966760635375977</v>
      </c>
      <c r="T224">
        <v>2.6714787483215332</v>
      </c>
      <c r="U224">
        <v>2.5052032470703125</v>
      </c>
      <c r="V224">
        <v>7.4999113082885742</v>
      </c>
    </row>
    <row r="225" spans="1:22" x14ac:dyDescent="0.25">
      <c r="A225">
        <v>636</v>
      </c>
      <c r="B225">
        <v>2.1242027282714844</v>
      </c>
      <c r="C225">
        <v>3.7507233619689941</v>
      </c>
      <c r="D225">
        <v>2.0549137592315674</v>
      </c>
      <c r="E225">
        <v>6.3757858276367188</v>
      </c>
      <c r="F225">
        <v>4.3022851943969727</v>
      </c>
      <c r="G225">
        <v>4.8570027351379395</v>
      </c>
      <c r="H225">
        <v>4.5362868309020996</v>
      </c>
      <c r="I225">
        <v>5.6692624092102051</v>
      </c>
      <c r="J225">
        <v>2.3253014087677002</v>
      </c>
      <c r="K225">
        <v>4.7399253845214844</v>
      </c>
      <c r="L225">
        <v>2.2013771533966064</v>
      </c>
      <c r="M225">
        <v>2.1393237113952637</v>
      </c>
      <c r="N225">
        <v>3.3682537078857422</v>
      </c>
      <c r="O225">
        <v>2.0413534641265869</v>
      </c>
      <c r="P225">
        <v>3.738929271697998</v>
      </c>
      <c r="Q225">
        <v>9.6381349563598633</v>
      </c>
      <c r="R225">
        <v>2.2420735359191895</v>
      </c>
      <c r="S225">
        <v>8.601811408996582</v>
      </c>
      <c r="T225">
        <v>2.7868666648864746</v>
      </c>
      <c r="U225">
        <v>2.4883029460906982</v>
      </c>
      <c r="V225">
        <v>7.4126420021057129</v>
      </c>
    </row>
    <row r="226" spans="1:22" x14ac:dyDescent="0.25">
      <c r="A226">
        <v>638</v>
      </c>
      <c r="B226">
        <v>2.1926784515380859</v>
      </c>
      <c r="C226">
        <v>4.3684520721435547</v>
      </c>
      <c r="D226">
        <v>2.0959298610687256</v>
      </c>
      <c r="E226">
        <v>4.9756050109863281</v>
      </c>
      <c r="F226">
        <v>3.8204696178436279</v>
      </c>
      <c r="G226">
        <v>4.5536985397338867</v>
      </c>
      <c r="H226">
        <v>4.3548316955566406</v>
      </c>
      <c r="I226">
        <v>5.5995159149169922</v>
      </c>
      <c r="J226">
        <v>2.3813254833221436</v>
      </c>
      <c r="K226">
        <v>4.8922758102416992</v>
      </c>
      <c r="L226">
        <v>2.3561372756958008</v>
      </c>
      <c r="M226">
        <v>2.4494004249572754</v>
      </c>
      <c r="N226">
        <v>3.5326290130615234</v>
      </c>
      <c r="O226">
        <v>2.0851438045501709</v>
      </c>
      <c r="P226">
        <v>3.7498373985290527</v>
      </c>
      <c r="Q226">
        <v>7.1827993392944336</v>
      </c>
      <c r="R226">
        <v>2.2873008251190186</v>
      </c>
      <c r="S226">
        <v>9.2857093811035156</v>
      </c>
      <c r="T226">
        <v>2.7560300827026367</v>
      </c>
      <c r="U226">
        <v>2.4639241695404053</v>
      </c>
      <c r="V226">
        <v>7.0885219573974609</v>
      </c>
    </row>
    <row r="227" spans="1:22" x14ac:dyDescent="0.25">
      <c r="A227">
        <v>640</v>
      </c>
      <c r="B227">
        <v>2.1913251876831055</v>
      </c>
      <c r="C227">
        <v>4.0072531700134277</v>
      </c>
      <c r="D227">
        <v>2.1006295680999756</v>
      </c>
      <c r="E227">
        <v>7.3641757965087891</v>
      </c>
      <c r="F227">
        <v>4.5806164741516113</v>
      </c>
      <c r="G227">
        <v>5.206423282623291</v>
      </c>
      <c r="H227">
        <v>3.9340956211090088</v>
      </c>
      <c r="I227">
        <v>5.6507411003112793</v>
      </c>
      <c r="J227">
        <v>2.39412522315979</v>
      </c>
      <c r="K227">
        <v>4.8762893676757813</v>
      </c>
      <c r="L227">
        <v>2.3365838527679443</v>
      </c>
      <c r="M227">
        <v>2.200897216796875</v>
      </c>
      <c r="N227">
        <v>3.7586760520935059</v>
      </c>
      <c r="O227">
        <v>2.0648095607757568</v>
      </c>
      <c r="P227">
        <v>3.6434361934661865</v>
      </c>
      <c r="Q227">
        <v>6.137061595916748</v>
      </c>
      <c r="R227">
        <v>2.4476451873779297</v>
      </c>
      <c r="S227">
        <v>8.1504621505737305</v>
      </c>
      <c r="T227">
        <v>2.7638280391693115</v>
      </c>
      <c r="U227">
        <v>2.4447286128997803</v>
      </c>
      <c r="V227">
        <v>6.6303930282592773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M3">
        <v>192</v>
      </c>
      <c r="CY3" s="24">
        <v>300</v>
      </c>
      <c r="CZ3" s="24">
        <v>0</v>
      </c>
    </row>
    <row r="4" spans="1:104" x14ac:dyDescent="0.25">
      <c r="A4">
        <v>194</v>
      </c>
      <c r="Q4" t="s">
        <v>148</v>
      </c>
      <c r="R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D8">
        <v>202</v>
      </c>
      <c r="H8">
        <v>202</v>
      </c>
    </row>
    <row r="9" spans="1:104" x14ac:dyDescent="0.25">
      <c r="A9">
        <v>204</v>
      </c>
      <c r="K9">
        <v>204</v>
      </c>
      <c r="L9">
        <v>204</v>
      </c>
      <c r="S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O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  <c r="H16">
        <v>218</v>
      </c>
    </row>
    <row r="17" spans="1:18" x14ac:dyDescent="0.25">
      <c r="A17">
        <v>220</v>
      </c>
    </row>
    <row r="18" spans="1:18" x14ac:dyDescent="0.25">
      <c r="A18">
        <v>222</v>
      </c>
      <c r="L18" t="s">
        <v>145</v>
      </c>
    </row>
    <row r="19" spans="1:18" x14ac:dyDescent="0.25">
      <c r="A19">
        <v>224</v>
      </c>
      <c r="F19">
        <v>224</v>
      </c>
    </row>
    <row r="20" spans="1:18" x14ac:dyDescent="0.25">
      <c r="A20">
        <v>226</v>
      </c>
      <c r="N20">
        <v>226</v>
      </c>
      <c r="Q20">
        <v>226</v>
      </c>
    </row>
    <row r="21" spans="1:18" x14ac:dyDescent="0.25">
      <c r="A21">
        <v>228</v>
      </c>
    </row>
    <row r="22" spans="1:18" x14ac:dyDescent="0.25">
      <c r="A22">
        <v>230</v>
      </c>
      <c r="G22">
        <v>230</v>
      </c>
    </row>
    <row r="23" spans="1:18" x14ac:dyDescent="0.25">
      <c r="A23">
        <v>232</v>
      </c>
      <c r="E23">
        <v>232</v>
      </c>
      <c r="M23">
        <v>232</v>
      </c>
    </row>
    <row r="24" spans="1:18" x14ac:dyDescent="0.25">
      <c r="A24">
        <v>234</v>
      </c>
      <c r="C24">
        <v>234</v>
      </c>
    </row>
    <row r="25" spans="1:18" x14ac:dyDescent="0.25">
      <c r="A25">
        <v>236</v>
      </c>
      <c r="D25" t="s">
        <v>138</v>
      </c>
    </row>
    <row r="26" spans="1:18" x14ac:dyDescent="0.25">
      <c r="A26">
        <v>238</v>
      </c>
    </row>
    <row r="27" spans="1:18" x14ac:dyDescent="0.25">
      <c r="A27">
        <v>240</v>
      </c>
    </row>
    <row r="28" spans="1:18" x14ac:dyDescent="0.25">
      <c r="A28">
        <v>242</v>
      </c>
    </row>
    <row r="29" spans="1:18" x14ac:dyDescent="0.25">
      <c r="A29">
        <v>244</v>
      </c>
    </row>
    <row r="30" spans="1:18" x14ac:dyDescent="0.25">
      <c r="A30">
        <v>246</v>
      </c>
      <c r="R30" t="s">
        <v>150</v>
      </c>
    </row>
    <row r="31" spans="1:18" x14ac:dyDescent="0.25">
      <c r="A31">
        <v>248</v>
      </c>
      <c r="P31">
        <v>248</v>
      </c>
    </row>
    <row r="32" spans="1:18" x14ac:dyDescent="0.25">
      <c r="A32">
        <v>250</v>
      </c>
      <c r="O32">
        <v>250</v>
      </c>
    </row>
    <row r="33" spans="1:22" x14ac:dyDescent="0.25">
      <c r="A33">
        <v>252</v>
      </c>
    </row>
    <row r="34" spans="1:22" x14ac:dyDescent="0.25">
      <c r="A34">
        <v>254</v>
      </c>
      <c r="T34">
        <v>254</v>
      </c>
    </row>
    <row r="35" spans="1:22" x14ac:dyDescent="0.25">
      <c r="A35">
        <v>256</v>
      </c>
    </row>
    <row r="36" spans="1:22" x14ac:dyDescent="0.25">
      <c r="A36">
        <v>258</v>
      </c>
    </row>
    <row r="37" spans="1:22" x14ac:dyDescent="0.25">
      <c r="A37">
        <v>260</v>
      </c>
    </row>
    <row r="38" spans="1:22" x14ac:dyDescent="0.25">
      <c r="A38">
        <v>262</v>
      </c>
    </row>
    <row r="39" spans="1:22" x14ac:dyDescent="0.25">
      <c r="A39">
        <v>264</v>
      </c>
    </row>
    <row r="40" spans="1:22" x14ac:dyDescent="0.25">
      <c r="A40">
        <v>266</v>
      </c>
    </row>
    <row r="41" spans="1:22" x14ac:dyDescent="0.25">
      <c r="A41">
        <v>268</v>
      </c>
    </row>
    <row r="42" spans="1:22" x14ac:dyDescent="0.25">
      <c r="A42">
        <v>270</v>
      </c>
      <c r="I42">
        <v>270</v>
      </c>
      <c r="R42">
        <v>270</v>
      </c>
      <c r="S42">
        <v>270</v>
      </c>
    </row>
    <row r="43" spans="1:22" x14ac:dyDescent="0.25">
      <c r="A43">
        <v>272</v>
      </c>
      <c r="K43">
        <v>272</v>
      </c>
      <c r="L43">
        <v>272</v>
      </c>
    </row>
    <row r="44" spans="1:22" x14ac:dyDescent="0.25">
      <c r="A44">
        <v>274</v>
      </c>
    </row>
    <row r="45" spans="1:22" x14ac:dyDescent="0.25">
      <c r="A45">
        <v>276</v>
      </c>
    </row>
    <row r="46" spans="1:22" x14ac:dyDescent="0.25">
      <c r="A46">
        <v>278</v>
      </c>
      <c r="T46" t="s">
        <v>149</v>
      </c>
    </row>
    <row r="47" spans="1:22" x14ac:dyDescent="0.25">
      <c r="A47">
        <v>280</v>
      </c>
      <c r="F47">
        <v>280</v>
      </c>
    </row>
    <row r="48" spans="1:22" x14ac:dyDescent="0.25">
      <c r="A48">
        <v>282</v>
      </c>
      <c r="V48">
        <v>282</v>
      </c>
    </row>
    <row r="49" spans="1:22" x14ac:dyDescent="0.25">
      <c r="A49">
        <v>284</v>
      </c>
      <c r="B49">
        <v>284</v>
      </c>
      <c r="I49">
        <v>284</v>
      </c>
    </row>
    <row r="50" spans="1:22" x14ac:dyDescent="0.25">
      <c r="A50">
        <v>286</v>
      </c>
      <c r="J50">
        <v>286</v>
      </c>
      <c r="Q50">
        <v>286</v>
      </c>
    </row>
    <row r="51" spans="1:22" x14ac:dyDescent="0.25">
      <c r="A51">
        <v>288</v>
      </c>
      <c r="D51">
        <v>288</v>
      </c>
    </row>
    <row r="52" spans="1:22" x14ac:dyDescent="0.25">
      <c r="A52">
        <v>290</v>
      </c>
      <c r="T52" t="s">
        <v>146</v>
      </c>
    </row>
    <row r="53" spans="1:22" x14ac:dyDescent="0.25">
      <c r="A53">
        <v>292</v>
      </c>
    </row>
    <row r="54" spans="1:22" x14ac:dyDescent="0.25">
      <c r="A54">
        <v>294</v>
      </c>
      <c r="F54" t="s">
        <v>141</v>
      </c>
      <c r="H54">
        <v>294</v>
      </c>
    </row>
    <row r="55" spans="1:22" x14ac:dyDescent="0.25">
      <c r="A55">
        <v>296</v>
      </c>
      <c r="P55" t="s">
        <v>147</v>
      </c>
      <c r="V55" t="s">
        <v>147</v>
      </c>
    </row>
    <row r="56" spans="1:22" x14ac:dyDescent="0.25">
      <c r="A56">
        <v>298</v>
      </c>
    </row>
    <row r="57" spans="1:22" x14ac:dyDescent="0.25">
      <c r="A57">
        <v>300</v>
      </c>
    </row>
    <row r="58" spans="1:22" x14ac:dyDescent="0.25">
      <c r="A58">
        <v>302</v>
      </c>
      <c r="I58" t="s">
        <v>144</v>
      </c>
    </row>
    <row r="59" spans="1:22" x14ac:dyDescent="0.25">
      <c r="A59">
        <v>304</v>
      </c>
    </row>
    <row r="60" spans="1:22" x14ac:dyDescent="0.25">
      <c r="A60">
        <v>306</v>
      </c>
    </row>
    <row r="61" spans="1:22" x14ac:dyDescent="0.25">
      <c r="A61">
        <v>308</v>
      </c>
      <c r="F61" t="s">
        <v>142</v>
      </c>
    </row>
    <row r="62" spans="1:22" x14ac:dyDescent="0.25">
      <c r="A62">
        <v>310</v>
      </c>
    </row>
    <row r="63" spans="1:22" x14ac:dyDescent="0.25">
      <c r="A63">
        <v>312</v>
      </c>
      <c r="P63">
        <v>312</v>
      </c>
    </row>
    <row r="64" spans="1:22" x14ac:dyDescent="0.25">
      <c r="A64">
        <v>314</v>
      </c>
    </row>
    <row r="65" spans="1:18" x14ac:dyDescent="0.25">
      <c r="A65">
        <v>316</v>
      </c>
      <c r="O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  <c r="F68">
        <v>322</v>
      </c>
    </row>
    <row r="69" spans="1:18" x14ac:dyDescent="0.25">
      <c r="A69">
        <v>324</v>
      </c>
      <c r="J69" t="s">
        <v>139</v>
      </c>
    </row>
    <row r="70" spans="1:18" x14ac:dyDescent="0.25">
      <c r="A70">
        <v>326</v>
      </c>
    </row>
    <row r="71" spans="1:18" x14ac:dyDescent="0.25">
      <c r="A71">
        <v>328</v>
      </c>
      <c r="K71" t="s">
        <v>140</v>
      </c>
      <c r="M71" t="s">
        <v>140</v>
      </c>
    </row>
    <row r="72" spans="1:18" x14ac:dyDescent="0.25">
      <c r="A72">
        <v>330</v>
      </c>
    </row>
    <row r="73" spans="1:18" x14ac:dyDescent="0.25">
      <c r="A73">
        <v>332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  <c r="E78">
        <v>342</v>
      </c>
      <c r="N78">
        <v>342</v>
      </c>
    </row>
    <row r="79" spans="1:18" x14ac:dyDescent="0.25">
      <c r="A79">
        <v>344</v>
      </c>
      <c r="R79">
        <v>344</v>
      </c>
    </row>
    <row r="80" spans="1:18" x14ac:dyDescent="0.25">
      <c r="A80">
        <v>346</v>
      </c>
      <c r="G80" t="s">
        <v>143</v>
      </c>
      <c r="J80">
        <v>346</v>
      </c>
    </row>
    <row r="81" spans="1:20" x14ac:dyDescent="0.25">
      <c r="A81">
        <v>348</v>
      </c>
      <c r="L81">
        <v>348</v>
      </c>
      <c r="S81">
        <v>348</v>
      </c>
      <c r="T81">
        <v>348</v>
      </c>
    </row>
    <row r="82" spans="1:20" x14ac:dyDescent="0.25">
      <c r="A82">
        <v>350</v>
      </c>
    </row>
    <row r="83" spans="1:20" x14ac:dyDescent="0.25">
      <c r="A83">
        <v>352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</row>
    <row r="87" spans="1:20" x14ac:dyDescent="0.25">
      <c r="A87">
        <v>360</v>
      </c>
    </row>
    <row r="88" spans="1:20" x14ac:dyDescent="0.25">
      <c r="A88">
        <v>362</v>
      </c>
    </row>
    <row r="89" spans="1:20" x14ac:dyDescent="0.25">
      <c r="A89">
        <v>364</v>
      </c>
      <c r="S89" t="s">
        <v>152</v>
      </c>
    </row>
    <row r="90" spans="1:20" x14ac:dyDescent="0.25">
      <c r="A90">
        <v>366</v>
      </c>
    </row>
    <row r="91" spans="1:20" x14ac:dyDescent="0.25">
      <c r="A91">
        <v>368</v>
      </c>
    </row>
    <row r="92" spans="1:20" x14ac:dyDescent="0.25">
      <c r="A92">
        <v>370</v>
      </c>
      <c r="G92">
        <v>370</v>
      </c>
    </row>
    <row r="93" spans="1:20" x14ac:dyDescent="0.25">
      <c r="A93">
        <v>372</v>
      </c>
    </row>
    <row r="94" spans="1:20" x14ac:dyDescent="0.25">
      <c r="A94">
        <v>374</v>
      </c>
    </row>
    <row r="95" spans="1:20" x14ac:dyDescent="0.25">
      <c r="A95">
        <v>376</v>
      </c>
    </row>
    <row r="96" spans="1:20" x14ac:dyDescent="0.25">
      <c r="A96">
        <v>378</v>
      </c>
    </row>
    <row r="97" spans="1:18" x14ac:dyDescent="0.25">
      <c r="A97">
        <v>380</v>
      </c>
    </row>
    <row r="98" spans="1:18" x14ac:dyDescent="0.25">
      <c r="A98">
        <v>382</v>
      </c>
      <c r="M98">
        <v>382</v>
      </c>
    </row>
    <row r="99" spans="1:18" x14ac:dyDescent="0.25">
      <c r="A99">
        <v>384</v>
      </c>
      <c r="Q99">
        <v>384</v>
      </c>
    </row>
    <row r="100" spans="1:18" x14ac:dyDescent="0.25">
      <c r="A100">
        <v>386</v>
      </c>
      <c r="G100">
        <v>386</v>
      </c>
    </row>
    <row r="101" spans="1:18" x14ac:dyDescent="0.25">
      <c r="A101">
        <v>388</v>
      </c>
    </row>
    <row r="102" spans="1:18" x14ac:dyDescent="0.25">
      <c r="A102">
        <v>390</v>
      </c>
    </row>
    <row r="103" spans="1:18" x14ac:dyDescent="0.25">
      <c r="A103">
        <v>392</v>
      </c>
    </row>
    <row r="104" spans="1:18" x14ac:dyDescent="0.25">
      <c r="A104">
        <v>394</v>
      </c>
    </row>
    <row r="105" spans="1:18" x14ac:dyDescent="0.25">
      <c r="A105">
        <v>396</v>
      </c>
      <c r="R105">
        <v>396</v>
      </c>
    </row>
    <row r="106" spans="1:18" x14ac:dyDescent="0.25">
      <c r="A106">
        <v>398</v>
      </c>
    </row>
    <row r="107" spans="1:18" x14ac:dyDescent="0.25">
      <c r="A107">
        <v>400</v>
      </c>
    </row>
    <row r="108" spans="1:18" x14ac:dyDescent="0.25">
      <c r="A108">
        <v>402</v>
      </c>
      <c r="F108">
        <v>402</v>
      </c>
    </row>
    <row r="109" spans="1:18" x14ac:dyDescent="0.25">
      <c r="A109">
        <v>404</v>
      </c>
    </row>
    <row r="110" spans="1:18" x14ac:dyDescent="0.25">
      <c r="A110">
        <v>406</v>
      </c>
      <c r="G110">
        <v>406</v>
      </c>
    </row>
    <row r="111" spans="1:18" x14ac:dyDescent="0.25">
      <c r="A111">
        <v>408</v>
      </c>
    </row>
    <row r="112" spans="1:18" x14ac:dyDescent="0.25">
      <c r="A112">
        <v>410</v>
      </c>
    </row>
    <row r="113" spans="1:20" x14ac:dyDescent="0.25">
      <c r="A113">
        <v>412</v>
      </c>
    </row>
    <row r="114" spans="1:20" x14ac:dyDescent="0.25">
      <c r="A114">
        <v>414</v>
      </c>
      <c r="R114" t="s">
        <v>151</v>
      </c>
    </row>
    <row r="115" spans="1:20" x14ac:dyDescent="0.25">
      <c r="A115">
        <v>416</v>
      </c>
    </row>
    <row r="116" spans="1:20" x14ac:dyDescent="0.25">
      <c r="A116">
        <v>418</v>
      </c>
    </row>
    <row r="117" spans="1:20" x14ac:dyDescent="0.25">
      <c r="A117">
        <v>420</v>
      </c>
    </row>
    <row r="118" spans="1:20" x14ac:dyDescent="0.25">
      <c r="A118">
        <v>422</v>
      </c>
      <c r="F118">
        <v>422</v>
      </c>
    </row>
    <row r="119" spans="1:20" x14ac:dyDescent="0.25">
      <c r="A119">
        <v>424</v>
      </c>
    </row>
    <row r="120" spans="1:20" x14ac:dyDescent="0.25">
      <c r="A120">
        <v>426</v>
      </c>
    </row>
    <row r="121" spans="1:20" x14ac:dyDescent="0.25">
      <c r="A121">
        <v>428</v>
      </c>
    </row>
    <row r="122" spans="1:20" x14ac:dyDescent="0.25">
      <c r="A122">
        <v>430</v>
      </c>
    </row>
    <row r="123" spans="1:20" x14ac:dyDescent="0.25">
      <c r="A123">
        <v>432</v>
      </c>
      <c r="T123" t="s">
        <v>153</v>
      </c>
    </row>
    <row r="124" spans="1:20" x14ac:dyDescent="0.25">
      <c r="A124">
        <v>434</v>
      </c>
    </row>
    <row r="125" spans="1:20" x14ac:dyDescent="0.25">
      <c r="A125">
        <v>436</v>
      </c>
    </row>
    <row r="126" spans="1:20" x14ac:dyDescent="0.25">
      <c r="A126">
        <v>438</v>
      </c>
    </row>
    <row r="127" spans="1:20" x14ac:dyDescent="0.25">
      <c r="A127">
        <v>440</v>
      </c>
    </row>
    <row r="128" spans="1:20" x14ac:dyDescent="0.25">
      <c r="A128">
        <v>442</v>
      </c>
      <c r="I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  <c r="G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52.408287529974672</v>
      </c>
      <c r="C2">
        <v>12.729074995977989</v>
      </c>
      <c r="H2">
        <v>17.460999999999999</v>
      </c>
      <c r="I2">
        <v>7.3869999999999996</v>
      </c>
    </row>
    <row r="3" spans="1:11" x14ac:dyDescent="0.25">
      <c r="A3">
        <v>0.53400000000000003</v>
      </c>
      <c r="B3">
        <v>63.593918975314473</v>
      </c>
      <c r="C3">
        <v>15.784226748733065</v>
      </c>
      <c r="H3">
        <v>23.978000000000002</v>
      </c>
      <c r="I3">
        <v>9.1669999999999998</v>
      </c>
    </row>
    <row r="4" spans="1:11" x14ac:dyDescent="0.25">
      <c r="A4">
        <v>0.56000000000000005</v>
      </c>
      <c r="B4">
        <v>61.748813281937103</v>
      </c>
      <c r="C4">
        <v>13.815541883334149</v>
      </c>
      <c r="H4">
        <v>22.902999999999999</v>
      </c>
      <c r="I4">
        <v>8.02</v>
      </c>
    </row>
    <row r="5" spans="1:11" x14ac:dyDescent="0.25">
      <c r="A5">
        <v>0.58699999999999997</v>
      </c>
      <c r="B5">
        <v>51.316671510450952</v>
      </c>
      <c r="C5">
        <v>10.151076157417243</v>
      </c>
      <c r="H5">
        <v>16.824999999999999</v>
      </c>
      <c r="I5">
        <v>5.8849999999999998</v>
      </c>
    </row>
    <row r="6" spans="1:11" x14ac:dyDescent="0.25">
      <c r="A6">
        <v>0.61399999999999999</v>
      </c>
      <c r="B6">
        <v>45.25442657183806</v>
      </c>
      <c r="C6">
        <v>9.8644411334228046</v>
      </c>
      <c r="H6">
        <v>13.292999999999999</v>
      </c>
      <c r="I6">
        <v>5.718</v>
      </c>
    </row>
    <row r="7" spans="1:11" x14ac:dyDescent="0.25">
      <c r="A7">
        <v>0.64</v>
      </c>
      <c r="B7">
        <v>42.467029691796348</v>
      </c>
      <c r="C7">
        <v>9.8112334343579715</v>
      </c>
      <c r="H7">
        <v>11.669</v>
      </c>
      <c r="I7">
        <v>5.6870000000000003</v>
      </c>
    </row>
    <row r="8" spans="1:11" x14ac:dyDescent="0.25">
      <c r="A8">
        <v>0.66700000000000004</v>
      </c>
      <c r="B8">
        <v>39.470234770273677</v>
      </c>
      <c r="C8">
        <v>8.4295496360614308</v>
      </c>
      <c r="H8">
        <v>9.923</v>
      </c>
      <c r="I8">
        <v>4.8819999999999997</v>
      </c>
    </row>
    <row r="9" spans="1:11" x14ac:dyDescent="0.25">
      <c r="A9">
        <v>0.69399999999999995</v>
      </c>
      <c r="B9">
        <v>36.651943097226571</v>
      </c>
      <c r="C9">
        <v>6.1090074058789234</v>
      </c>
      <c r="H9">
        <v>8.2810000000000006</v>
      </c>
      <c r="I9">
        <v>3.53</v>
      </c>
    </row>
    <row r="10" spans="1:11" x14ac:dyDescent="0.25">
      <c r="A10">
        <v>0.72</v>
      </c>
      <c r="B10">
        <v>35.304586846713811</v>
      </c>
      <c r="C10">
        <v>4.1900974847664649</v>
      </c>
      <c r="H10">
        <v>7.4960000000000004</v>
      </c>
      <c r="I10">
        <v>2.4119999999999999</v>
      </c>
    </row>
    <row r="11" spans="1:11" x14ac:dyDescent="0.25">
      <c r="A11">
        <v>0.747</v>
      </c>
      <c r="B11">
        <v>34.714153024833045</v>
      </c>
      <c r="C11">
        <v>3.4280259239668842</v>
      </c>
      <c r="H11">
        <v>7.1520000000000001</v>
      </c>
      <c r="I11">
        <v>1.968</v>
      </c>
    </row>
    <row r="12" spans="1:11" x14ac:dyDescent="0.25">
      <c r="A12">
        <v>0.77400000000000002</v>
      </c>
      <c r="B12">
        <v>33.904022897136194</v>
      </c>
      <c r="C12">
        <v>3.0178117279508938</v>
      </c>
      <c r="H12">
        <v>6.68</v>
      </c>
      <c r="I12">
        <v>1.7290000000000001</v>
      </c>
    </row>
    <row r="13" spans="1:11" x14ac:dyDescent="0.25">
      <c r="A13">
        <v>0.8</v>
      </c>
      <c r="B13">
        <v>33.286127037028422</v>
      </c>
      <c r="C13">
        <v>2.8015481769131743</v>
      </c>
      <c r="H13">
        <v>6.32</v>
      </c>
      <c r="I13">
        <v>1.603</v>
      </c>
    </row>
    <row r="14" spans="1:11" x14ac:dyDescent="0.25">
      <c r="A14">
        <v>0.82699999999999996</v>
      </c>
      <c r="B14">
        <v>32.894792992293503</v>
      </c>
      <c r="C14">
        <v>2.7397585909023974</v>
      </c>
      <c r="H14">
        <v>6.0919999999999996</v>
      </c>
      <c r="I14">
        <v>1.5669999999999999</v>
      </c>
    </row>
    <row r="15" spans="1:11" x14ac:dyDescent="0.25">
      <c r="A15">
        <v>0.85399999999999998</v>
      </c>
      <c r="B15">
        <v>32.541219250120733</v>
      </c>
      <c r="C15">
        <v>2.7019982883402562</v>
      </c>
      <c r="H15">
        <v>5.8860000000000001</v>
      </c>
      <c r="I15">
        <v>1.5449999999999999</v>
      </c>
    </row>
    <row r="16" spans="1:11" x14ac:dyDescent="0.25">
      <c r="A16">
        <v>0.88</v>
      </c>
      <c r="B16">
        <v>31.957650937796721</v>
      </c>
      <c r="C16">
        <v>2.5835682484862672</v>
      </c>
      <c r="H16">
        <v>5.5460000000000003</v>
      </c>
      <c r="I16">
        <v>1.476</v>
      </c>
    </row>
    <row r="17" spans="1:9" x14ac:dyDescent="0.25">
      <c r="A17">
        <v>0.90700000000000003</v>
      </c>
      <c r="B17">
        <v>31.427290324537562</v>
      </c>
      <c r="C17">
        <v>2.4256615286809486</v>
      </c>
      <c r="H17">
        <v>5.2370000000000001</v>
      </c>
      <c r="I17">
        <v>1.3839999999999999</v>
      </c>
    </row>
    <row r="18" spans="1:9" x14ac:dyDescent="0.25">
      <c r="A18">
        <v>0.93400000000000005</v>
      </c>
      <c r="B18">
        <v>31.059985563251267</v>
      </c>
      <c r="C18">
        <v>2.2763366958215712</v>
      </c>
      <c r="H18">
        <v>5.0229999999999997</v>
      </c>
      <c r="I18">
        <v>1.2969999999999999</v>
      </c>
    </row>
    <row r="19" spans="1:9" x14ac:dyDescent="0.25">
      <c r="A19">
        <v>0.96</v>
      </c>
      <c r="B19">
        <v>30.454104344867822</v>
      </c>
      <c r="C19">
        <v>2.1287282403513821</v>
      </c>
      <c r="H19">
        <v>4.67</v>
      </c>
      <c r="I19">
        <v>1.2110000000000001</v>
      </c>
    </row>
    <row r="20" spans="1:9" x14ac:dyDescent="0.25">
      <c r="A20">
        <v>0.98699999999999999</v>
      </c>
      <c r="B20">
        <v>29.70404742579256</v>
      </c>
      <c r="C20">
        <v>1.9999999361622636</v>
      </c>
      <c r="H20">
        <v>4.2329999999999997</v>
      </c>
      <c r="I20">
        <v>1.1359999999999999</v>
      </c>
    </row>
    <row r="21" spans="1:9" x14ac:dyDescent="0.25">
      <c r="A21">
        <v>1.014</v>
      </c>
      <c r="B21">
        <v>29.113613603911801</v>
      </c>
      <c r="C21">
        <v>2.0720877865081699</v>
      </c>
      <c r="H21">
        <v>3.8889999999999998</v>
      </c>
      <c r="I21">
        <v>1.1779999999999999</v>
      </c>
    </row>
    <row r="22" spans="1:9" x14ac:dyDescent="0.25">
      <c r="A22">
        <v>1.04</v>
      </c>
      <c r="B22">
        <v>29.328160777560331</v>
      </c>
      <c r="C22">
        <v>2.6436414571078557</v>
      </c>
      <c r="H22">
        <v>4.0140000000000002</v>
      </c>
      <c r="I22">
        <v>1.5109999999999999</v>
      </c>
    </row>
    <row r="23" spans="1:9" x14ac:dyDescent="0.25">
      <c r="A23">
        <v>1.0669999999999999</v>
      </c>
      <c r="B23">
        <v>30.984464958126988</v>
      </c>
      <c r="C23">
        <v>3.929208121609852</v>
      </c>
      <c r="H23">
        <v>4.9790000000000001</v>
      </c>
      <c r="I23">
        <v>2.2599999999999998</v>
      </c>
    </row>
    <row r="24" spans="1:9" x14ac:dyDescent="0.25">
      <c r="A24">
        <v>1.0940000000000001</v>
      </c>
      <c r="B24">
        <v>33.059565221655575</v>
      </c>
      <c r="C24">
        <v>5.3040264103496373</v>
      </c>
      <c r="H24">
        <v>6.1879999999999997</v>
      </c>
      <c r="I24">
        <v>3.0609999999999999</v>
      </c>
    </row>
    <row r="25" spans="1:9" x14ac:dyDescent="0.25">
      <c r="A25">
        <v>1.1200000000000001</v>
      </c>
      <c r="B25">
        <v>33.560747419298544</v>
      </c>
      <c r="C25">
        <v>5.6541673977440396</v>
      </c>
      <c r="H25">
        <v>6.48</v>
      </c>
      <c r="I25">
        <v>3.2650000000000001</v>
      </c>
    </row>
    <row r="26" spans="1:9" x14ac:dyDescent="0.25">
      <c r="A26">
        <v>1.147</v>
      </c>
      <c r="B26">
        <v>33.330752849147316</v>
      </c>
      <c r="C26">
        <v>5.5134244518306028</v>
      </c>
      <c r="H26">
        <v>6.3460000000000001</v>
      </c>
      <c r="I26">
        <v>3.1829999999999998</v>
      </c>
    </row>
    <row r="27" spans="1:9" x14ac:dyDescent="0.25">
      <c r="A27">
        <v>1.1739999999999999</v>
      </c>
      <c r="B27">
        <v>32.179063621002008</v>
      </c>
      <c r="C27">
        <v>4.8749320630525759</v>
      </c>
      <c r="H27">
        <v>5.6749999999999998</v>
      </c>
      <c r="I27">
        <v>2.8109999999999999</v>
      </c>
    </row>
    <row r="28" spans="1:9" x14ac:dyDescent="0.25">
      <c r="A28">
        <v>1.2</v>
      </c>
      <c r="B28">
        <v>30.38888200407866</v>
      </c>
      <c r="C28">
        <v>3.9326408763882288</v>
      </c>
      <c r="H28">
        <v>4.6319999999999997</v>
      </c>
      <c r="I28">
        <v>2.262</v>
      </c>
    </row>
    <row r="29" spans="1:9" x14ac:dyDescent="0.25">
      <c r="A29">
        <v>1.2270000000000001</v>
      </c>
      <c r="B29">
        <v>29.537558819041298</v>
      </c>
      <c r="C29">
        <v>3.501830151701979</v>
      </c>
      <c r="H29">
        <v>4.1360000000000001</v>
      </c>
      <c r="I29">
        <v>2.0110000000000001</v>
      </c>
    </row>
    <row r="30" spans="1:9" x14ac:dyDescent="0.25">
      <c r="A30">
        <v>1.254</v>
      </c>
      <c r="B30">
        <v>29.235476398544169</v>
      </c>
      <c r="C30">
        <v>3.3284760353939657</v>
      </c>
      <c r="H30">
        <v>3.96</v>
      </c>
      <c r="I30">
        <v>1.91</v>
      </c>
    </row>
    <row r="31" spans="1:9" x14ac:dyDescent="0.25">
      <c r="A31">
        <v>1.28</v>
      </c>
      <c r="B31">
        <v>28.792651032133595</v>
      </c>
      <c r="C31">
        <v>3.0778849365724819</v>
      </c>
      <c r="H31">
        <v>3.702</v>
      </c>
      <c r="I31">
        <v>1.764</v>
      </c>
    </row>
    <row r="32" spans="1:9" x14ac:dyDescent="0.25">
      <c r="A32">
        <v>1.3069999999999999</v>
      </c>
      <c r="B32">
        <v>28.445942799517571</v>
      </c>
      <c r="C32">
        <v>2.9371419906590459</v>
      </c>
      <c r="H32">
        <v>3.5</v>
      </c>
      <c r="I32">
        <v>1.6819999999999999</v>
      </c>
    </row>
    <row r="33" spans="1:9" x14ac:dyDescent="0.25">
      <c r="A33">
        <v>1.3340000000000001</v>
      </c>
      <c r="B33">
        <v>28.222813738923104</v>
      </c>
      <c r="C33">
        <v>2.8805015368158342</v>
      </c>
      <c r="H33">
        <v>3.37</v>
      </c>
      <c r="I33">
        <v>1.649</v>
      </c>
    </row>
    <row r="34" spans="1:9" x14ac:dyDescent="0.25">
      <c r="A34">
        <v>1.36</v>
      </c>
      <c r="B34">
        <v>28.082070793009663</v>
      </c>
      <c r="C34">
        <v>2.8513231211996333</v>
      </c>
      <c r="H34">
        <v>3.2879999999999998</v>
      </c>
      <c r="I34">
        <v>1.6319999999999999</v>
      </c>
    </row>
    <row r="35" spans="1:9" x14ac:dyDescent="0.25">
      <c r="A35">
        <v>1.387</v>
      </c>
      <c r="B35">
        <v>28.425346270847314</v>
      </c>
      <c r="C35">
        <v>2.9577385193293049</v>
      </c>
      <c r="H35">
        <v>3.488</v>
      </c>
      <c r="I35">
        <v>1.694</v>
      </c>
    </row>
    <row r="36" spans="1:9" x14ac:dyDescent="0.25">
      <c r="A36">
        <v>1.4139999999999999</v>
      </c>
      <c r="B36">
        <v>31.432439456705122</v>
      </c>
      <c r="C36">
        <v>3.4537715848047084</v>
      </c>
      <c r="H36">
        <v>5.24</v>
      </c>
      <c r="I36">
        <v>1.9830000000000001</v>
      </c>
    </row>
    <row r="37" spans="1:9" x14ac:dyDescent="0.25">
      <c r="A37">
        <v>1.44</v>
      </c>
      <c r="B37">
        <v>37.58908515172336</v>
      </c>
      <c r="C37">
        <v>4.3531533367393491</v>
      </c>
      <c r="H37">
        <v>8.827</v>
      </c>
      <c r="I37">
        <v>2.5070000000000001</v>
      </c>
    </row>
    <row r="38" spans="1:9" x14ac:dyDescent="0.25">
      <c r="A38">
        <v>1.4670000000000001</v>
      </c>
      <c r="B38">
        <v>41.196910423797057</v>
      </c>
      <c r="C38">
        <v>4.933288894284976</v>
      </c>
      <c r="H38">
        <v>10.929</v>
      </c>
      <c r="I38">
        <v>2.8450000000000002</v>
      </c>
    </row>
    <row r="39" spans="1:9" x14ac:dyDescent="0.25">
      <c r="A39">
        <v>1.494</v>
      </c>
      <c r="B39">
        <v>41.725554659667033</v>
      </c>
      <c r="C39">
        <v>5.0963447462578593</v>
      </c>
      <c r="H39">
        <v>11.237</v>
      </c>
      <c r="I39">
        <v>2.94</v>
      </c>
    </row>
    <row r="40" spans="1:9" x14ac:dyDescent="0.25">
      <c r="A40">
        <v>1.52</v>
      </c>
      <c r="B40">
        <v>38.768236418095682</v>
      </c>
      <c r="C40">
        <v>4.6672503989607979</v>
      </c>
      <c r="H40">
        <v>9.5139999999999993</v>
      </c>
      <c r="I40">
        <v>2.69</v>
      </c>
    </row>
    <row r="41" spans="1:9" x14ac:dyDescent="0.25">
      <c r="A41">
        <v>1.5469999999999999</v>
      </c>
      <c r="B41">
        <v>33.76156357383357</v>
      </c>
      <c r="C41">
        <v>3.8708512903774519</v>
      </c>
      <c r="H41">
        <v>6.5970000000000004</v>
      </c>
      <c r="I41">
        <v>2.226</v>
      </c>
    </row>
    <row r="42" spans="1:9" x14ac:dyDescent="0.25">
      <c r="A42">
        <v>1.5740000000000001</v>
      </c>
      <c r="B42">
        <v>31.250503453451167</v>
      </c>
      <c r="C42">
        <v>3.402280263129061</v>
      </c>
      <c r="H42">
        <v>5.1340000000000003</v>
      </c>
      <c r="I42">
        <v>1.9530000000000001</v>
      </c>
    </row>
    <row r="43" spans="1:9" x14ac:dyDescent="0.25">
      <c r="A43">
        <v>1.6</v>
      </c>
      <c r="B43">
        <v>31.221325037834966</v>
      </c>
      <c r="C43">
        <v>3.2752683363291304</v>
      </c>
      <c r="H43">
        <v>5.117</v>
      </c>
      <c r="I43">
        <v>1.879</v>
      </c>
    </row>
    <row r="44" spans="1:9" x14ac:dyDescent="0.25">
      <c r="A44">
        <v>1.627</v>
      </c>
      <c r="B44">
        <v>31.348336964634893</v>
      </c>
      <c r="C44">
        <v>3.1945985990372829</v>
      </c>
      <c r="H44">
        <v>5.1909999999999998</v>
      </c>
      <c r="I44">
        <v>1.8320000000000001</v>
      </c>
    </row>
    <row r="45" spans="1:9" x14ac:dyDescent="0.25">
      <c r="A45">
        <v>1.6539999999999999</v>
      </c>
      <c r="B45">
        <v>30.445522457921875</v>
      </c>
      <c r="C45">
        <v>3.0006479540590112</v>
      </c>
      <c r="H45">
        <v>4.665</v>
      </c>
      <c r="I45">
        <v>1.7190000000000001</v>
      </c>
    </row>
    <row r="46" spans="1:9" x14ac:dyDescent="0.25">
      <c r="A46">
        <v>1.68</v>
      </c>
      <c r="B46">
        <v>29.240625530711732</v>
      </c>
      <c r="C46">
        <v>2.8238610829726221</v>
      </c>
      <c r="H46">
        <v>3.9630000000000001</v>
      </c>
      <c r="I46">
        <v>1.6160000000000001</v>
      </c>
    </row>
    <row r="47" spans="1:9" x14ac:dyDescent="0.25">
      <c r="A47">
        <v>1.7070000000000001</v>
      </c>
      <c r="B47">
        <v>28.696533898339059</v>
      </c>
      <c r="C47">
        <v>2.8375921020861279</v>
      </c>
      <c r="H47">
        <v>3.6459999999999999</v>
      </c>
      <c r="I47">
        <v>1.6240000000000001</v>
      </c>
    </row>
    <row r="48" spans="1:9" x14ac:dyDescent="0.25">
      <c r="A48">
        <v>1.734</v>
      </c>
      <c r="B48">
        <v>28.782352767798471</v>
      </c>
      <c r="C48">
        <v>3.0212444827292702</v>
      </c>
      <c r="H48">
        <v>3.6960000000000002</v>
      </c>
      <c r="I48">
        <v>1.7310000000000001</v>
      </c>
    </row>
    <row r="49" spans="1:9" x14ac:dyDescent="0.25">
      <c r="A49">
        <v>1.76</v>
      </c>
      <c r="B49">
        <v>29.268087568938739</v>
      </c>
      <c r="C49">
        <v>3.3507889414534135</v>
      </c>
      <c r="H49">
        <v>3.9790000000000001</v>
      </c>
      <c r="I49">
        <v>1.923</v>
      </c>
    </row>
    <row r="50" spans="1:9" x14ac:dyDescent="0.25">
      <c r="A50">
        <v>1.7869999999999999</v>
      </c>
      <c r="B50">
        <v>29.559871725100745</v>
      </c>
      <c r="C50">
        <v>3.5910817759397675</v>
      </c>
      <c r="H50">
        <v>4.149</v>
      </c>
      <c r="I50">
        <v>2.0630000000000002</v>
      </c>
    </row>
    <row r="51" spans="1:9" x14ac:dyDescent="0.25">
      <c r="A51">
        <v>1.8140000000000001</v>
      </c>
      <c r="B51">
        <v>29.556438970322365</v>
      </c>
      <c r="C51">
        <v>3.7077954384045682</v>
      </c>
      <c r="H51">
        <v>4.1470000000000002</v>
      </c>
      <c r="I51">
        <v>2.1309999999999998</v>
      </c>
    </row>
    <row r="52" spans="1:9" x14ac:dyDescent="0.25">
      <c r="A52">
        <v>1.84</v>
      </c>
      <c r="B52">
        <v>29.558155347711555</v>
      </c>
      <c r="C52">
        <v>3.8021961948099219</v>
      </c>
      <c r="H52">
        <v>4.1479999999999997</v>
      </c>
      <c r="I52">
        <v>2.1859999999999999</v>
      </c>
    </row>
    <row r="53" spans="1:9" x14ac:dyDescent="0.25">
      <c r="A53">
        <v>1.867</v>
      </c>
      <c r="B53">
        <v>29.41226326963055</v>
      </c>
      <c r="C53">
        <v>3.759286760080216</v>
      </c>
      <c r="H53">
        <v>4.0629999999999997</v>
      </c>
      <c r="I53">
        <v>2.161</v>
      </c>
    </row>
    <row r="54" spans="1:9" x14ac:dyDescent="0.25">
      <c r="A54">
        <v>1.8939999999999999</v>
      </c>
      <c r="B54">
        <v>29.135926509971245</v>
      </c>
      <c r="C54">
        <v>3.6082455498316497</v>
      </c>
      <c r="H54">
        <v>3.9020000000000001</v>
      </c>
      <c r="I54">
        <v>2.073</v>
      </c>
    </row>
    <row r="55" spans="1:9" x14ac:dyDescent="0.25">
      <c r="A55">
        <v>1.92</v>
      </c>
      <c r="B55">
        <v>29.103315339576667</v>
      </c>
      <c r="C55">
        <v>3.5207103029830495</v>
      </c>
      <c r="H55">
        <v>3.883</v>
      </c>
      <c r="I55">
        <v>2.0219999999999998</v>
      </c>
    </row>
    <row r="56" spans="1:9" x14ac:dyDescent="0.25">
      <c r="A56">
        <v>1.9470000000000001</v>
      </c>
      <c r="B56">
        <v>29.266371191549553</v>
      </c>
      <c r="C56">
        <v>3.513844793426296</v>
      </c>
      <c r="H56">
        <v>3.9780000000000002</v>
      </c>
      <c r="I56">
        <v>2.0179999999999998</v>
      </c>
    </row>
    <row r="57" spans="1:9" x14ac:dyDescent="0.25">
      <c r="A57">
        <v>1.974</v>
      </c>
      <c r="B57">
        <v>29.486067497365649</v>
      </c>
      <c r="C57">
        <v>3.5361576994857442</v>
      </c>
      <c r="H57">
        <v>4.1059999999999999</v>
      </c>
      <c r="I57">
        <v>2.0310000000000001</v>
      </c>
    </row>
    <row r="58" spans="1:9" x14ac:dyDescent="0.25">
      <c r="A58">
        <v>2</v>
      </c>
      <c r="B58">
        <v>29.688600029289866</v>
      </c>
      <c r="C58">
        <v>3.551605095988438</v>
      </c>
      <c r="H58">
        <v>4.2240000000000002</v>
      </c>
      <c r="I58">
        <v>2.04</v>
      </c>
    </row>
    <row r="59" spans="1:9" x14ac:dyDescent="0.25">
      <c r="A59">
        <v>2.0270000000000001</v>
      </c>
      <c r="B59">
        <v>29.892848938603265</v>
      </c>
      <c r="C59">
        <v>3.6065291724424617</v>
      </c>
      <c r="H59">
        <v>4.343</v>
      </c>
      <c r="I59">
        <v>2.0720000000000001</v>
      </c>
    </row>
    <row r="60" spans="1:9" x14ac:dyDescent="0.25">
      <c r="A60">
        <v>2.0539999999999998</v>
      </c>
      <c r="B60">
        <v>30.521043063046161</v>
      </c>
      <c r="C60">
        <v>4.057936425798971</v>
      </c>
      <c r="H60">
        <v>4.7089999999999996</v>
      </c>
      <c r="I60">
        <v>2.335</v>
      </c>
    </row>
    <row r="61" spans="1:9" x14ac:dyDescent="0.25">
      <c r="A61">
        <v>2.08</v>
      </c>
      <c r="B61">
        <v>32.376447020758654</v>
      </c>
      <c r="C61">
        <v>5.2679824851766837</v>
      </c>
      <c r="H61">
        <v>5.79</v>
      </c>
      <c r="I61">
        <v>3.04</v>
      </c>
    </row>
    <row r="62" spans="1:9" x14ac:dyDescent="0.25">
      <c r="A62">
        <v>2.1070000000000002</v>
      </c>
      <c r="B62">
        <v>34.333117244433254</v>
      </c>
      <c r="C62">
        <v>6.3904932977057971</v>
      </c>
      <c r="H62">
        <v>6.93</v>
      </c>
      <c r="I62">
        <v>3.694</v>
      </c>
    </row>
    <row r="63" spans="1:9" x14ac:dyDescent="0.25">
      <c r="A63">
        <v>2.1339999999999999</v>
      </c>
      <c r="B63">
        <v>35.217051599865201</v>
      </c>
      <c r="C63">
        <v>6.6771283217002342</v>
      </c>
      <c r="H63">
        <v>7.4450000000000003</v>
      </c>
      <c r="I63">
        <v>3.8610000000000002</v>
      </c>
    </row>
    <row r="64" spans="1:9" x14ac:dyDescent="0.25">
      <c r="A64">
        <v>2.16</v>
      </c>
      <c r="B64">
        <v>34.388041320887282</v>
      </c>
      <c r="C64">
        <v>5.8824455905060757</v>
      </c>
      <c r="H64">
        <v>6.9619999999999997</v>
      </c>
      <c r="I64">
        <v>3.3980000000000001</v>
      </c>
    </row>
    <row r="65" spans="1:9" x14ac:dyDescent="0.25">
      <c r="A65">
        <v>2.1869999999999998</v>
      </c>
      <c r="B65">
        <v>32.276897132185738</v>
      </c>
      <c r="C65">
        <v>4.5779987747230084</v>
      </c>
      <c r="H65">
        <v>5.7320000000000002</v>
      </c>
      <c r="I65">
        <v>2.6379999999999999</v>
      </c>
    </row>
    <row r="66" spans="1:9" x14ac:dyDescent="0.25">
      <c r="A66">
        <v>2.214</v>
      </c>
      <c r="B66">
        <v>31.202444886553899</v>
      </c>
      <c r="C66">
        <v>3.9171934798855341</v>
      </c>
      <c r="H66">
        <v>5.1059999999999999</v>
      </c>
      <c r="I66">
        <v>2.2530000000000001</v>
      </c>
    </row>
    <row r="67" spans="1:9" x14ac:dyDescent="0.25">
      <c r="A67">
        <v>2.2400000000000002</v>
      </c>
      <c r="B67">
        <v>30.821409106154107</v>
      </c>
      <c r="C67">
        <v>3.6082455498316497</v>
      </c>
      <c r="H67">
        <v>4.8840000000000003</v>
      </c>
      <c r="I67">
        <v>2.073</v>
      </c>
    </row>
    <row r="68" spans="1:9" x14ac:dyDescent="0.25">
      <c r="A68">
        <v>2.2669999999999999</v>
      </c>
      <c r="B68">
        <v>30.675517028073102</v>
      </c>
      <c r="C68">
        <v>3.4589207169722727</v>
      </c>
      <c r="H68">
        <v>4.7990000000000004</v>
      </c>
      <c r="I68">
        <v>1.986</v>
      </c>
    </row>
    <row r="69" spans="1:9" x14ac:dyDescent="0.25">
      <c r="A69">
        <v>2.294</v>
      </c>
      <c r="B69">
        <v>31.01707612852157</v>
      </c>
      <c r="C69">
        <v>3.5979472854965211</v>
      </c>
      <c r="H69">
        <v>4.9980000000000002</v>
      </c>
      <c r="I69">
        <v>2.0670000000000002</v>
      </c>
    </row>
    <row r="70" spans="1:9" x14ac:dyDescent="0.25">
      <c r="A70">
        <v>2.3199999999999998</v>
      </c>
      <c r="B70">
        <v>31.604077195623944</v>
      </c>
      <c r="C70">
        <v>3.8382401199828746</v>
      </c>
      <c r="H70">
        <v>5.34</v>
      </c>
      <c r="I70">
        <v>2.2069999999999999</v>
      </c>
    </row>
    <row r="71" spans="1:9" x14ac:dyDescent="0.25">
      <c r="A71">
        <v>2.347</v>
      </c>
      <c r="B71">
        <v>31.983396598634545</v>
      </c>
      <c r="C71">
        <v>3.9103279703287814</v>
      </c>
      <c r="H71">
        <v>5.5609999999999999</v>
      </c>
      <c r="I71">
        <v>2.2490000000000001</v>
      </c>
    </row>
    <row r="72" spans="1:9" x14ac:dyDescent="0.25">
      <c r="A72">
        <v>2.3740000000000001</v>
      </c>
      <c r="B72">
        <v>32.034887920310197</v>
      </c>
      <c r="C72">
        <v>3.8485383843180045</v>
      </c>
      <c r="H72">
        <v>5.5910000000000002</v>
      </c>
      <c r="I72">
        <v>2.2130000000000001</v>
      </c>
    </row>
    <row r="73" spans="1:9" x14ac:dyDescent="0.25">
      <c r="A73">
        <v>2.4</v>
      </c>
      <c r="B73">
        <v>32.161899847110121</v>
      </c>
      <c r="C73">
        <v>3.8845823094909577</v>
      </c>
      <c r="H73">
        <v>5.665</v>
      </c>
      <c r="I73">
        <v>2.234</v>
      </c>
    </row>
    <row r="74" spans="1:9" x14ac:dyDescent="0.25">
      <c r="A74">
        <v>2.427</v>
      </c>
      <c r="B74">
        <v>32.309508302580312</v>
      </c>
      <c r="C74">
        <v>4.0133106136800762</v>
      </c>
      <c r="H74">
        <v>5.7510000000000003</v>
      </c>
      <c r="I74">
        <v>2.3090000000000002</v>
      </c>
    </row>
    <row r="75" spans="1:9" x14ac:dyDescent="0.25">
      <c r="A75">
        <v>2.4540000000000002</v>
      </c>
      <c r="B75">
        <v>32.491444305834264</v>
      </c>
      <c r="C75">
        <v>4.1780828430421479</v>
      </c>
      <c r="H75">
        <v>5.8570000000000002</v>
      </c>
      <c r="I75">
        <v>2.4049999999999998</v>
      </c>
    </row>
    <row r="76" spans="1:9" x14ac:dyDescent="0.25">
      <c r="A76">
        <v>2.48</v>
      </c>
      <c r="B76">
        <v>33.099041901606903</v>
      </c>
      <c r="C76">
        <v>4.4990454148203494</v>
      </c>
      <c r="H76">
        <v>6.2110000000000003</v>
      </c>
      <c r="I76">
        <v>2.5920000000000001</v>
      </c>
    </row>
    <row r="77" spans="1:9" x14ac:dyDescent="0.25">
      <c r="A77">
        <v>2.5070000000000001</v>
      </c>
      <c r="B77">
        <v>34.382892188719715</v>
      </c>
      <c r="C77">
        <v>5.2388040695604836</v>
      </c>
      <c r="H77">
        <v>6.9589999999999996</v>
      </c>
      <c r="I77">
        <v>3.0230000000000001</v>
      </c>
    </row>
    <row r="78" spans="1:9" x14ac:dyDescent="0.25">
      <c r="A78">
        <v>2.5339999999999998</v>
      </c>
      <c r="B78">
        <v>36.840744610037277</v>
      </c>
      <c r="C78">
        <v>6.2840778995761255</v>
      </c>
      <c r="H78">
        <v>8.391</v>
      </c>
      <c r="I78">
        <v>3.6320000000000001</v>
      </c>
    </row>
    <row r="79" spans="1:9" x14ac:dyDescent="0.25">
      <c r="A79">
        <v>2.56</v>
      </c>
      <c r="B79">
        <v>40.479464675116361</v>
      </c>
      <c r="C79">
        <v>7.4117378442728024</v>
      </c>
      <c r="H79">
        <v>10.510999999999999</v>
      </c>
      <c r="I79">
        <v>4.2889999999999997</v>
      </c>
    </row>
    <row r="80" spans="1:9" x14ac:dyDescent="0.25">
      <c r="A80">
        <v>2.5870000000000002</v>
      </c>
      <c r="B80">
        <v>42.516804636082817</v>
      </c>
      <c r="C80">
        <v>7.9335165705860291</v>
      </c>
      <c r="H80">
        <v>11.698</v>
      </c>
      <c r="I80">
        <v>4.593</v>
      </c>
    </row>
    <row r="81" spans="1:9" x14ac:dyDescent="0.25">
      <c r="A81">
        <v>2.6139999999999999</v>
      </c>
      <c r="B81">
        <v>41.662048696267064</v>
      </c>
      <c r="C81">
        <v>7.6863582265429224</v>
      </c>
      <c r="H81">
        <v>11.2</v>
      </c>
      <c r="I81">
        <v>4.4489999999999998</v>
      </c>
    </row>
    <row r="82" spans="1:9" x14ac:dyDescent="0.25">
      <c r="A82">
        <v>2.64</v>
      </c>
      <c r="B82">
        <v>39.540606243230386</v>
      </c>
      <c r="C82">
        <v>7.1336847072243073</v>
      </c>
      <c r="H82">
        <v>9.9640000000000004</v>
      </c>
      <c r="I82">
        <v>4.1269999999999998</v>
      </c>
    </row>
    <row r="83" spans="1:9" x14ac:dyDescent="0.25">
      <c r="A83">
        <v>2.6669999999999998</v>
      </c>
      <c r="B83">
        <v>37.365956091128886</v>
      </c>
      <c r="C83">
        <v>6.6530990382515984</v>
      </c>
      <c r="H83">
        <v>8.6969999999999992</v>
      </c>
      <c r="I83">
        <v>3.847</v>
      </c>
    </row>
    <row r="84" spans="1:9" x14ac:dyDescent="0.25">
      <c r="A84">
        <v>2.694</v>
      </c>
      <c r="B84">
        <v>36.998651329842602</v>
      </c>
      <c r="C84">
        <v>6.8075730032785406</v>
      </c>
      <c r="H84">
        <v>8.4830000000000005</v>
      </c>
      <c r="I84">
        <v>3.9369999999999998</v>
      </c>
    </row>
    <row r="85" spans="1:9" x14ac:dyDescent="0.25">
      <c r="A85">
        <v>2.72</v>
      </c>
      <c r="B85">
        <v>37.642292850788195</v>
      </c>
      <c r="C85">
        <v>7.219503576683719</v>
      </c>
      <c r="H85">
        <v>8.8580000000000005</v>
      </c>
      <c r="I85">
        <v>4.1769999999999996</v>
      </c>
    </row>
    <row r="86" spans="1:9" x14ac:dyDescent="0.25">
      <c r="A86">
        <v>2.7469999999999999</v>
      </c>
      <c r="B86">
        <v>38.088550971977142</v>
      </c>
      <c r="C86">
        <v>7.4203197312187434</v>
      </c>
      <c r="H86">
        <v>9.1180000000000003</v>
      </c>
      <c r="I86">
        <v>4.2939999999999996</v>
      </c>
    </row>
    <row r="87" spans="1:9" x14ac:dyDescent="0.25">
      <c r="A87">
        <v>2.774</v>
      </c>
      <c r="B87">
        <v>40.385063918711012</v>
      </c>
      <c r="C87">
        <v>8.323134237931761</v>
      </c>
      <c r="H87">
        <v>10.456</v>
      </c>
      <c r="I87">
        <v>4.82</v>
      </c>
    </row>
    <row r="88" spans="1:9" x14ac:dyDescent="0.25">
      <c r="A88">
        <v>2.8</v>
      </c>
      <c r="B88">
        <v>48.661435689376731</v>
      </c>
      <c r="C88">
        <v>11.73872524241637</v>
      </c>
      <c r="H88">
        <v>15.278</v>
      </c>
      <c r="I88">
        <v>6.81</v>
      </c>
    </row>
    <row r="89" spans="1:9" x14ac:dyDescent="0.25">
      <c r="A89">
        <v>2.827</v>
      </c>
      <c r="B89">
        <v>49.704993142003183</v>
      </c>
      <c r="C89">
        <v>12.492214916270012</v>
      </c>
      <c r="H89">
        <v>15.885999999999999</v>
      </c>
      <c r="I89">
        <v>7.2489999999999997</v>
      </c>
    </row>
    <row r="90" spans="1:9" x14ac:dyDescent="0.25">
      <c r="A90">
        <v>2.8540000000000001</v>
      </c>
      <c r="B90">
        <v>45.184055098881352</v>
      </c>
      <c r="C90">
        <v>10.611065297719692</v>
      </c>
      <c r="H90">
        <v>13.252000000000001</v>
      </c>
      <c r="I90">
        <v>6.1529999999999996</v>
      </c>
    </row>
    <row r="91" spans="1:9" x14ac:dyDescent="0.25">
      <c r="A91">
        <v>2.88</v>
      </c>
      <c r="B91">
        <v>40.870798719851287</v>
      </c>
      <c r="C91">
        <v>8.4501461647316916</v>
      </c>
      <c r="H91">
        <v>10.739000000000001</v>
      </c>
      <c r="I91">
        <v>4.8940000000000001</v>
      </c>
    </row>
    <row r="92" spans="1:9" x14ac:dyDescent="0.25">
      <c r="A92">
        <v>2.907</v>
      </c>
      <c r="B92">
        <v>39.933656665354498</v>
      </c>
      <c r="C92">
        <v>7.7824753603374637</v>
      </c>
      <c r="H92">
        <v>10.193</v>
      </c>
      <c r="I92">
        <v>4.5049999999999999</v>
      </c>
    </row>
    <row r="93" spans="1:9" x14ac:dyDescent="0.25">
      <c r="A93">
        <v>2.9340000000000002</v>
      </c>
      <c r="B93">
        <v>39.238523822733264</v>
      </c>
      <c r="C93">
        <v>7.4100214668836157</v>
      </c>
      <c r="H93">
        <v>9.7880000000000003</v>
      </c>
      <c r="I93">
        <v>4.2880000000000003</v>
      </c>
    </row>
    <row r="94" spans="1:9" x14ac:dyDescent="0.25">
      <c r="A94">
        <v>2.96</v>
      </c>
      <c r="B94">
        <v>38.821444117160517</v>
      </c>
      <c r="C94">
        <v>7.3121879556998843</v>
      </c>
      <c r="H94">
        <v>9.5449999999999999</v>
      </c>
      <c r="I94">
        <v>4.2309999999999999</v>
      </c>
    </row>
    <row r="95" spans="1:9" x14ac:dyDescent="0.25">
      <c r="A95">
        <v>2.9870000000000001</v>
      </c>
      <c r="B95">
        <v>38.78196743720919</v>
      </c>
      <c r="C95">
        <v>7.4100214668836157</v>
      </c>
      <c r="H95">
        <v>9.5220000000000002</v>
      </c>
      <c r="I95">
        <v>4.2880000000000003</v>
      </c>
    </row>
    <row r="96" spans="1:9" x14ac:dyDescent="0.25">
      <c r="A96">
        <v>3.0139999999999998</v>
      </c>
      <c r="B96">
        <v>38.225861163112199</v>
      </c>
      <c r="C96">
        <v>7.2624130114134253</v>
      </c>
      <c r="H96">
        <v>9.1980000000000004</v>
      </c>
      <c r="I96">
        <v>4.202</v>
      </c>
    </row>
    <row r="97" spans="1:9" x14ac:dyDescent="0.25">
      <c r="A97">
        <v>3.04</v>
      </c>
      <c r="B97">
        <v>37.887734817442109</v>
      </c>
      <c r="C97">
        <v>7.0358511960405776</v>
      </c>
      <c r="H97">
        <v>9.0009999999999994</v>
      </c>
      <c r="I97">
        <v>4.07</v>
      </c>
    </row>
    <row r="98" spans="1:9" x14ac:dyDescent="0.25">
      <c r="A98">
        <v>3.0670000000000002</v>
      </c>
      <c r="B98">
        <v>38.098849236312269</v>
      </c>
      <c r="C98">
        <v>7.1456993489486251</v>
      </c>
      <c r="H98">
        <v>9.1240000000000006</v>
      </c>
      <c r="I98">
        <v>4.1340000000000003</v>
      </c>
    </row>
    <row r="99" spans="1:9" x14ac:dyDescent="0.25">
      <c r="A99">
        <v>3.0939999999999999</v>
      </c>
      <c r="B99">
        <v>38.819727739771331</v>
      </c>
      <c r="C99">
        <v>7.7687443412239583</v>
      </c>
      <c r="H99">
        <v>9.5440000000000005</v>
      </c>
      <c r="I99">
        <v>4.4969999999999999</v>
      </c>
    </row>
    <row r="100" spans="1:9" x14ac:dyDescent="0.25">
      <c r="A100">
        <v>3.12</v>
      </c>
      <c r="B100">
        <v>39.494264053722304</v>
      </c>
      <c r="C100">
        <v>7.945531212310347</v>
      </c>
      <c r="H100">
        <v>9.9369999999999994</v>
      </c>
      <c r="I100">
        <v>4.5999999999999996</v>
      </c>
    </row>
    <row r="101" spans="1:9" x14ac:dyDescent="0.25">
      <c r="A101">
        <v>3.1469999999999998</v>
      </c>
      <c r="B101">
        <v>39.967984213138273</v>
      </c>
      <c r="C101">
        <v>7.8305339272347352</v>
      </c>
      <c r="H101">
        <v>10.212999999999999</v>
      </c>
      <c r="I101">
        <v>4.5330000000000004</v>
      </c>
    </row>
    <row r="102" spans="1:9" x14ac:dyDescent="0.25">
      <c r="A102">
        <v>3.1739999999999999</v>
      </c>
      <c r="B102">
        <v>40.549836148073084</v>
      </c>
      <c r="C102">
        <v>8.9444628528179067</v>
      </c>
      <c r="H102">
        <v>10.552</v>
      </c>
      <c r="I102">
        <v>5.1820000000000004</v>
      </c>
    </row>
    <row r="103" spans="1:9" x14ac:dyDescent="0.25">
      <c r="A103">
        <v>3.2</v>
      </c>
      <c r="B103">
        <v>41.148851856899782</v>
      </c>
      <c r="C103">
        <v>9.8163825665255366</v>
      </c>
      <c r="H103">
        <v>10.901</v>
      </c>
      <c r="I103">
        <v>5.69</v>
      </c>
    </row>
    <row r="104" spans="1:9" x14ac:dyDescent="0.25">
      <c r="A104">
        <v>3.2269999999999999</v>
      </c>
      <c r="B104">
        <v>45.283604987454268</v>
      </c>
      <c r="C104">
        <v>9.5503440712013585</v>
      </c>
      <c r="H104">
        <v>13.31</v>
      </c>
      <c r="I104">
        <v>5.5350000000000001</v>
      </c>
    </row>
    <row r="105" spans="1:9" x14ac:dyDescent="0.25">
      <c r="A105">
        <v>3.254</v>
      </c>
      <c r="B105">
        <v>49.186647170468333</v>
      </c>
      <c r="C105">
        <v>9.2911710854339322</v>
      </c>
      <c r="H105">
        <v>15.584</v>
      </c>
      <c r="I105">
        <v>5.3840000000000003</v>
      </c>
    </row>
    <row r="106" spans="1:9" x14ac:dyDescent="0.25">
      <c r="A106">
        <v>3.28</v>
      </c>
      <c r="B106">
        <v>47.262588117188315</v>
      </c>
      <c r="C106">
        <v>8.8569276059693056</v>
      </c>
      <c r="H106">
        <v>14.462999999999999</v>
      </c>
      <c r="I106">
        <v>5.1310000000000002</v>
      </c>
    </row>
    <row r="107" spans="1:9" x14ac:dyDescent="0.25">
      <c r="A107">
        <v>3.3069999999999999</v>
      </c>
      <c r="B107">
        <v>47.816978013896119</v>
      </c>
      <c r="C107">
        <v>9.2122177255312714</v>
      </c>
      <c r="H107">
        <v>14.786</v>
      </c>
      <c r="I107">
        <v>5.3380000000000001</v>
      </c>
    </row>
    <row r="108" spans="1:9" x14ac:dyDescent="0.25">
      <c r="A108">
        <v>3.3340000000000001</v>
      </c>
      <c r="B108">
        <v>45.865456922389079</v>
      </c>
      <c r="C108">
        <v>9.4937036173581433</v>
      </c>
      <c r="H108">
        <v>13.648999999999999</v>
      </c>
      <c r="I108">
        <v>5.5019999999999998</v>
      </c>
    </row>
    <row r="109" spans="1:9" x14ac:dyDescent="0.25">
      <c r="A109">
        <v>3.36</v>
      </c>
      <c r="B109">
        <v>43.883041037876652</v>
      </c>
      <c r="C109">
        <v>9.4507941826284387</v>
      </c>
      <c r="H109">
        <v>12.494</v>
      </c>
      <c r="I109">
        <v>5.4770000000000003</v>
      </c>
    </row>
    <row r="110" spans="1:9" x14ac:dyDescent="0.25">
      <c r="A110">
        <v>3.387</v>
      </c>
      <c r="B110">
        <v>42.671278601109755</v>
      </c>
      <c r="C110">
        <v>9.1281152334610489</v>
      </c>
      <c r="H110">
        <v>11.788</v>
      </c>
      <c r="I110">
        <v>5.2889999999999997</v>
      </c>
    </row>
    <row r="111" spans="1:9" x14ac:dyDescent="0.25">
      <c r="A111">
        <v>3.4140000000000001</v>
      </c>
      <c r="B111">
        <v>42.075695647061437</v>
      </c>
      <c r="C111">
        <v>8.8191673034071645</v>
      </c>
      <c r="H111">
        <v>11.441000000000001</v>
      </c>
      <c r="I111">
        <v>5.109</v>
      </c>
    </row>
    <row r="112" spans="1:9" x14ac:dyDescent="0.25">
      <c r="A112">
        <v>3.44</v>
      </c>
      <c r="B112">
        <v>40.599611092359538</v>
      </c>
      <c r="C112">
        <v>8.4055203526127968</v>
      </c>
      <c r="H112">
        <v>10.581</v>
      </c>
      <c r="I112">
        <v>4.8680000000000003</v>
      </c>
    </row>
    <row r="113" spans="1:9" x14ac:dyDescent="0.25">
      <c r="A113">
        <v>3.4670000000000001</v>
      </c>
      <c r="B113">
        <v>45.027864756465213</v>
      </c>
      <c r="C113">
        <v>8.1497801216237491</v>
      </c>
      <c r="H113">
        <v>13.161</v>
      </c>
      <c r="I113">
        <v>4.7190000000000003</v>
      </c>
    </row>
    <row r="114" spans="1:9" x14ac:dyDescent="0.25">
      <c r="A114">
        <v>3.4940000000000002</v>
      </c>
      <c r="B114">
        <v>54.922780405135448</v>
      </c>
      <c r="C114">
        <v>9.1435626299637427</v>
      </c>
      <c r="H114">
        <v>18.925999999999998</v>
      </c>
      <c r="I114">
        <v>5.298</v>
      </c>
    </row>
    <row r="115" spans="1:9" x14ac:dyDescent="0.25">
      <c r="A115">
        <v>3.52</v>
      </c>
      <c r="B115">
        <v>52.938648143233834</v>
      </c>
      <c r="C115">
        <v>10.599050655995375</v>
      </c>
      <c r="H115">
        <v>17.77</v>
      </c>
      <c r="I115">
        <v>6.1459999999999999</v>
      </c>
    </row>
    <row r="116" spans="1:9" x14ac:dyDescent="0.25">
      <c r="A116">
        <v>3.5470000000000002</v>
      </c>
      <c r="B116">
        <v>47.816978013896119</v>
      </c>
      <c r="C116">
        <v>11.458955727978688</v>
      </c>
      <c r="H116">
        <v>14.786</v>
      </c>
      <c r="I116">
        <v>6.6470000000000002</v>
      </c>
    </row>
    <row r="117" spans="1:9" x14ac:dyDescent="0.25">
      <c r="A117">
        <v>3.5739999999999998</v>
      </c>
      <c r="B117">
        <v>45.664640767854053</v>
      </c>
      <c r="C117">
        <v>12.521393331886211</v>
      </c>
      <c r="H117">
        <v>13.532</v>
      </c>
      <c r="I117">
        <v>7.266</v>
      </c>
    </row>
    <row r="118" spans="1:9" x14ac:dyDescent="0.25">
      <c r="A118">
        <v>3.6</v>
      </c>
      <c r="B118">
        <v>44.145646778422453</v>
      </c>
      <c r="C118">
        <v>14.800742504728198</v>
      </c>
      <c r="H118">
        <v>12.647</v>
      </c>
      <c r="I118">
        <v>8.5939999999999994</v>
      </c>
    </row>
    <row r="119" spans="1:9" x14ac:dyDescent="0.25">
      <c r="A119">
        <v>3.6269999999999998</v>
      </c>
      <c r="B119">
        <v>43.146715137914896</v>
      </c>
      <c r="C119">
        <v>14.610224614528308</v>
      </c>
      <c r="H119">
        <v>12.065</v>
      </c>
      <c r="I119">
        <v>8.4830000000000005</v>
      </c>
    </row>
    <row r="120" spans="1:9" x14ac:dyDescent="0.25">
      <c r="A120">
        <v>3.6539999999999999</v>
      </c>
      <c r="B120">
        <v>42.640383808104367</v>
      </c>
      <c r="C120">
        <v>12.626092352626694</v>
      </c>
      <c r="H120">
        <v>11.77</v>
      </c>
      <c r="I120">
        <v>7.327</v>
      </c>
    </row>
    <row r="121" spans="1:9" x14ac:dyDescent="0.25">
      <c r="A121">
        <v>3.68</v>
      </c>
      <c r="B121">
        <v>42.041368099277662</v>
      </c>
      <c r="C121">
        <v>10.334728538060386</v>
      </c>
      <c r="H121">
        <v>11.420999999999999</v>
      </c>
      <c r="I121">
        <v>5.992</v>
      </c>
    </row>
    <row r="122" spans="1:9" x14ac:dyDescent="0.25">
      <c r="A122">
        <v>3.7069999999999999</v>
      </c>
      <c r="B122">
        <v>51.133019129807806</v>
      </c>
      <c r="C122">
        <v>11.781634677146076</v>
      </c>
      <c r="H122">
        <v>16.718</v>
      </c>
      <c r="I122">
        <v>6.835</v>
      </c>
    </row>
    <row r="123" spans="1:9" x14ac:dyDescent="0.25">
      <c r="A123">
        <v>3.734</v>
      </c>
      <c r="B123">
        <v>70.114436676840626</v>
      </c>
      <c r="C123">
        <v>17.397621494570018</v>
      </c>
      <c r="H123">
        <v>27.777000000000001</v>
      </c>
      <c r="I123">
        <v>10.106999999999999</v>
      </c>
    </row>
    <row r="124" spans="1:9" x14ac:dyDescent="0.25">
      <c r="A124">
        <v>3.76</v>
      </c>
      <c r="B124">
        <v>62.090372382385574</v>
      </c>
      <c r="C124">
        <v>14.639403030144505</v>
      </c>
      <c r="H124">
        <v>23.102</v>
      </c>
      <c r="I124">
        <v>8.5</v>
      </c>
    </row>
    <row r="125" spans="1:9" x14ac:dyDescent="0.25">
      <c r="A125">
        <v>3.7869999999999999</v>
      </c>
      <c r="B125">
        <v>48.278683531587752</v>
      </c>
      <c r="C125">
        <v>10.207716611260457</v>
      </c>
      <c r="H125">
        <v>15.055</v>
      </c>
      <c r="I125">
        <v>5.9180000000000001</v>
      </c>
    </row>
    <row r="126" spans="1:9" x14ac:dyDescent="0.25">
      <c r="A126">
        <v>3.8140000000000001</v>
      </c>
      <c r="B126">
        <v>46.569171651956253</v>
      </c>
      <c r="C126">
        <v>11.295899876005803</v>
      </c>
      <c r="H126">
        <v>14.058999999999999</v>
      </c>
      <c r="I126">
        <v>6.5519999999999996</v>
      </c>
    </row>
    <row r="127" spans="1:9" x14ac:dyDescent="0.25">
      <c r="A127">
        <v>3.84</v>
      </c>
      <c r="B127">
        <v>71.125382959072496</v>
      </c>
      <c r="C127">
        <v>20.255389847568448</v>
      </c>
      <c r="H127">
        <v>28.366</v>
      </c>
      <c r="I127">
        <v>11.772</v>
      </c>
    </row>
    <row r="128" spans="1:9" x14ac:dyDescent="0.25">
      <c r="A128">
        <v>3.867</v>
      </c>
      <c r="B128">
        <v>72.527663286039299</v>
      </c>
      <c r="C128">
        <v>19.45040885203916</v>
      </c>
      <c r="H128">
        <v>29.183</v>
      </c>
      <c r="I128">
        <v>11.303000000000001</v>
      </c>
    </row>
    <row r="129" spans="1:9" x14ac:dyDescent="0.25">
      <c r="A129">
        <v>3.8940000000000001</v>
      </c>
      <c r="B129">
        <v>55.212848183908264</v>
      </c>
      <c r="C129">
        <v>13.173616739777744</v>
      </c>
      <c r="H129">
        <v>19.094999999999999</v>
      </c>
      <c r="I129">
        <v>7.6459999999999999</v>
      </c>
    </row>
    <row r="130" spans="1:9" x14ac:dyDescent="0.25">
      <c r="A130">
        <v>3.92</v>
      </c>
      <c r="B130">
        <v>56.994447913885658</v>
      </c>
      <c r="C130">
        <v>14.692610729209342</v>
      </c>
      <c r="H130">
        <v>20.132999999999999</v>
      </c>
      <c r="I130">
        <v>8.5310000000000006</v>
      </c>
    </row>
    <row r="131" spans="1:9" x14ac:dyDescent="0.25">
      <c r="A131">
        <v>3.9470000000000001</v>
      </c>
      <c r="B131">
        <v>87.947597750506489</v>
      </c>
      <c r="C131">
        <v>25.941748137949105</v>
      </c>
      <c r="H131">
        <v>38.167000000000002</v>
      </c>
      <c r="I131">
        <v>15.085000000000001</v>
      </c>
    </row>
    <row r="132" spans="1:9" x14ac:dyDescent="0.25">
      <c r="A132">
        <v>3.9740000000000002</v>
      </c>
      <c r="B132">
        <v>82.686901052644515</v>
      </c>
      <c r="C132">
        <v>23.59031111476121</v>
      </c>
      <c r="H132">
        <v>35.101999999999997</v>
      </c>
      <c r="I132">
        <v>13.715</v>
      </c>
    </row>
    <row r="133" spans="1:9" x14ac:dyDescent="0.25">
      <c r="A133">
        <v>4</v>
      </c>
      <c r="B133">
        <v>56.08133514283751</v>
      </c>
      <c r="C133">
        <v>13.206227910172322</v>
      </c>
      <c r="H133">
        <v>19.600999999999999</v>
      </c>
      <c r="I133">
        <v>7.665</v>
      </c>
    </row>
    <row r="134" spans="1:9" x14ac:dyDescent="0.25">
      <c r="A134">
        <v>4.0270000000000001</v>
      </c>
      <c r="B134">
        <v>44.748095242027532</v>
      </c>
      <c r="C134">
        <v>8.9633430040989772</v>
      </c>
      <c r="H134">
        <v>12.997999999999999</v>
      </c>
      <c r="I134">
        <v>5.1929999999999996</v>
      </c>
    </row>
    <row r="135" spans="1:9" x14ac:dyDescent="0.25">
      <c r="A135">
        <v>4.0540000000000003</v>
      </c>
      <c r="B135">
        <v>40.98922875970527</v>
      </c>
      <c r="C135">
        <v>7.5782264510240633</v>
      </c>
      <c r="H135">
        <v>10.808</v>
      </c>
      <c r="I135">
        <v>4.3860000000000001</v>
      </c>
    </row>
    <row r="136" spans="1:9" x14ac:dyDescent="0.25">
      <c r="A136">
        <v>4.08</v>
      </c>
      <c r="B136">
        <v>39.840972286338335</v>
      </c>
      <c r="C136">
        <v>7.0221201769270714</v>
      </c>
      <c r="H136">
        <v>10.138999999999999</v>
      </c>
      <c r="I136">
        <v>4.0620000000000003</v>
      </c>
    </row>
    <row r="137" spans="1:9" x14ac:dyDescent="0.25">
      <c r="A137">
        <v>4.1070000000000002</v>
      </c>
      <c r="B137">
        <v>40.091563385159823</v>
      </c>
      <c r="C137">
        <v>7.1130881785540483</v>
      </c>
      <c r="H137">
        <v>10.285</v>
      </c>
      <c r="I137">
        <v>4.1150000000000002</v>
      </c>
    </row>
    <row r="138" spans="1:9" x14ac:dyDescent="0.25">
      <c r="A138">
        <v>4.1340000000000003</v>
      </c>
      <c r="B138">
        <v>41.040720081380925</v>
      </c>
      <c r="C138">
        <v>7.2624130114134253</v>
      </c>
      <c r="H138">
        <v>10.837999999999999</v>
      </c>
      <c r="I138">
        <v>4.202</v>
      </c>
    </row>
    <row r="139" spans="1:9" x14ac:dyDescent="0.25">
      <c r="A139">
        <v>4.16</v>
      </c>
      <c r="B139">
        <v>41.066465742218746</v>
      </c>
      <c r="C139">
        <v>7.0564477247108357</v>
      </c>
      <c r="H139">
        <v>10.853</v>
      </c>
      <c r="I139">
        <v>4.0819999999999999</v>
      </c>
    </row>
    <row r="140" spans="1:9" x14ac:dyDescent="0.25">
      <c r="A140">
        <v>4.1870000000000003</v>
      </c>
      <c r="B140">
        <v>47.992048507593317</v>
      </c>
      <c r="C140">
        <v>8.4896228446830211</v>
      </c>
      <c r="H140">
        <v>14.888</v>
      </c>
      <c r="I140">
        <v>4.9169999999999998</v>
      </c>
    </row>
    <row r="141" spans="1:9" x14ac:dyDescent="0.25">
      <c r="A141">
        <v>4.2140000000000004</v>
      </c>
      <c r="B141">
        <v>53.66982491102803</v>
      </c>
      <c r="C141">
        <v>10.435994804022492</v>
      </c>
      <c r="H141">
        <v>18.196000000000002</v>
      </c>
      <c r="I141">
        <v>6.0510000000000002</v>
      </c>
    </row>
    <row r="142" spans="1:9" x14ac:dyDescent="0.25">
      <c r="A142">
        <v>4.24</v>
      </c>
      <c r="B142">
        <v>58.911641457608937</v>
      </c>
      <c r="C142">
        <v>17.155612282694474</v>
      </c>
      <c r="H142">
        <v>21.25</v>
      </c>
      <c r="I142">
        <v>9.9659999999999993</v>
      </c>
    </row>
    <row r="143" spans="1:9" x14ac:dyDescent="0.25">
      <c r="A143">
        <v>4.2670000000000003</v>
      </c>
      <c r="B143">
        <v>55.418813470610857</v>
      </c>
      <c r="C143">
        <v>16.911886693429743</v>
      </c>
      <c r="H143">
        <v>19.215</v>
      </c>
      <c r="I143">
        <v>9.8239999999999998</v>
      </c>
    </row>
    <row r="144" spans="1:9" x14ac:dyDescent="0.25">
      <c r="A144">
        <v>4.2939999999999996</v>
      </c>
      <c r="B144">
        <v>45.613149446178411</v>
      </c>
      <c r="C144">
        <v>10.300400990276621</v>
      </c>
      <c r="H144">
        <v>13.502000000000001</v>
      </c>
      <c r="I144">
        <v>5.9720000000000004</v>
      </c>
    </row>
    <row r="145" spans="1:9" x14ac:dyDescent="0.25">
      <c r="A145">
        <v>4.32</v>
      </c>
      <c r="B145">
        <v>41.172881140348416</v>
      </c>
      <c r="C145">
        <v>7.4615127885592614</v>
      </c>
      <c r="H145">
        <v>10.914999999999999</v>
      </c>
      <c r="I145">
        <v>4.3179999999999996</v>
      </c>
    </row>
    <row r="146" spans="1:9" x14ac:dyDescent="0.25">
      <c r="A146">
        <v>4.3470000000000004</v>
      </c>
      <c r="B146">
        <v>40.66140067837032</v>
      </c>
      <c r="C146">
        <v>6.900257382294706</v>
      </c>
      <c r="H146">
        <v>10.617000000000001</v>
      </c>
      <c r="I146">
        <v>3.9910000000000001</v>
      </c>
    </row>
    <row r="147" spans="1:9" x14ac:dyDescent="0.25">
      <c r="A147">
        <v>4.3739999999999997</v>
      </c>
      <c r="B147">
        <v>40.246037350186761</v>
      </c>
      <c r="C147">
        <v>6.6754119443110449</v>
      </c>
      <c r="H147">
        <v>10.375</v>
      </c>
      <c r="I147">
        <v>3.86</v>
      </c>
    </row>
    <row r="148" spans="1:9" x14ac:dyDescent="0.25">
      <c r="A148">
        <v>4.4000000000000004</v>
      </c>
      <c r="B148">
        <v>39.108079141154953</v>
      </c>
      <c r="C148">
        <v>6.2617649935166781</v>
      </c>
      <c r="H148">
        <v>9.7119999999999997</v>
      </c>
      <c r="I148">
        <v>3.6190000000000002</v>
      </c>
    </row>
    <row r="149" spans="1:9" x14ac:dyDescent="0.25">
      <c r="A149">
        <v>4.4269999999999996</v>
      </c>
      <c r="B149">
        <v>41.984727645434454</v>
      </c>
      <c r="C149">
        <v>8.1171689512291714</v>
      </c>
      <c r="H149">
        <v>11.388</v>
      </c>
      <c r="I149">
        <v>4.7</v>
      </c>
    </row>
    <row r="150" spans="1:9" x14ac:dyDescent="0.25">
      <c r="A150">
        <v>4.4539999999999997</v>
      </c>
      <c r="B150">
        <v>43.991172813395515</v>
      </c>
      <c r="C150">
        <v>9.1263988560718623</v>
      </c>
      <c r="H150">
        <v>12.557</v>
      </c>
      <c r="I150">
        <v>5.2880000000000003</v>
      </c>
    </row>
    <row r="151" spans="1:9" x14ac:dyDescent="0.25">
      <c r="A151">
        <v>4.4800000000000004</v>
      </c>
      <c r="B151">
        <v>41.680928847548138</v>
      </c>
      <c r="C151">
        <v>7.6297177726997107</v>
      </c>
      <c r="H151">
        <v>11.211</v>
      </c>
      <c r="I151">
        <v>4.4160000000000004</v>
      </c>
    </row>
    <row r="152" spans="1:9" x14ac:dyDescent="0.25">
      <c r="A152">
        <v>4.5069999999999997</v>
      </c>
      <c r="B152">
        <v>40.362751012651557</v>
      </c>
      <c r="C152">
        <v>6.9036901370730819</v>
      </c>
      <c r="H152">
        <v>10.443</v>
      </c>
      <c r="I152">
        <v>3.9929999999999999</v>
      </c>
    </row>
    <row r="153" spans="1:9" x14ac:dyDescent="0.25">
      <c r="A153">
        <v>4.5339999999999998</v>
      </c>
      <c r="B153">
        <v>39.420459825987216</v>
      </c>
      <c r="C153">
        <v>6.3973588072625498</v>
      </c>
      <c r="H153">
        <v>9.8940000000000001</v>
      </c>
      <c r="I153">
        <v>3.698</v>
      </c>
    </row>
    <row r="154" spans="1:9" x14ac:dyDescent="0.25">
      <c r="A154">
        <v>4.5599999999999996</v>
      </c>
      <c r="B154">
        <v>39.696796585646524</v>
      </c>
      <c r="C154">
        <v>6.4866104315003383</v>
      </c>
      <c r="H154">
        <v>10.055</v>
      </c>
      <c r="I154">
        <v>3.75</v>
      </c>
    </row>
    <row r="155" spans="1:9" x14ac:dyDescent="0.25">
      <c r="A155">
        <v>4.5869999999999997</v>
      </c>
      <c r="B155">
        <v>39.501129563279065</v>
      </c>
      <c r="C155">
        <v>6.2548994839599255</v>
      </c>
      <c r="H155">
        <v>9.9410000000000007</v>
      </c>
      <c r="I155">
        <v>3.6150000000000002</v>
      </c>
    </row>
    <row r="156" spans="1:9" x14ac:dyDescent="0.25">
      <c r="A156">
        <v>4.6139999999999999</v>
      </c>
      <c r="B156">
        <v>44.298404366060211</v>
      </c>
      <c r="C156">
        <v>7.3447991260944612</v>
      </c>
      <c r="H156">
        <v>12.736000000000001</v>
      </c>
      <c r="I156">
        <v>4.25</v>
      </c>
    </row>
    <row r="157" spans="1:9" x14ac:dyDescent="0.25">
      <c r="A157">
        <v>4.6399999999999997</v>
      </c>
      <c r="B157">
        <v>92.938823198265922</v>
      </c>
      <c r="C157">
        <v>21.122160429108508</v>
      </c>
      <c r="H157">
        <v>41.075000000000003</v>
      </c>
      <c r="I157">
        <v>12.276999999999999</v>
      </c>
    </row>
    <row r="158" spans="1:9" x14ac:dyDescent="0.25">
      <c r="A158">
        <v>4.6669999999999998</v>
      </c>
      <c r="B158">
        <v>99.99999977738635</v>
      </c>
      <c r="C158">
        <v>23.226439108253299</v>
      </c>
      <c r="H158">
        <v>45.189</v>
      </c>
      <c r="I158">
        <v>13.503</v>
      </c>
    </row>
    <row r="159" spans="1:9" x14ac:dyDescent="0.25">
      <c r="A159">
        <v>4.694</v>
      </c>
      <c r="B159">
        <v>59.864230908608405</v>
      </c>
      <c r="C159">
        <v>11.94469052911896</v>
      </c>
      <c r="H159">
        <v>21.805</v>
      </c>
      <c r="I159">
        <v>6.93</v>
      </c>
    </row>
    <row r="160" spans="1:9" x14ac:dyDescent="0.25">
      <c r="A160">
        <v>4.72</v>
      </c>
      <c r="B160">
        <v>50.130654734521869</v>
      </c>
      <c r="C160">
        <v>9.2911710854339322</v>
      </c>
      <c r="H160">
        <v>16.134</v>
      </c>
      <c r="I160">
        <v>5.3840000000000003</v>
      </c>
    </row>
    <row r="161" spans="1:9" x14ac:dyDescent="0.25">
      <c r="A161">
        <v>4.7469999999999999</v>
      </c>
      <c r="B161">
        <v>66.329824533680537</v>
      </c>
      <c r="C161">
        <v>12.845788658442789</v>
      </c>
      <c r="H161">
        <v>25.571999999999999</v>
      </c>
      <c r="I161">
        <v>7.4550000000000001</v>
      </c>
    </row>
    <row r="162" spans="1:9" x14ac:dyDescent="0.25">
      <c r="A162">
        <v>4.774</v>
      </c>
      <c r="B162">
        <v>60.010122986689417</v>
      </c>
      <c r="C162">
        <v>11.110531117973473</v>
      </c>
      <c r="H162">
        <v>21.89</v>
      </c>
      <c r="I162">
        <v>6.444</v>
      </c>
    </row>
    <row r="163" spans="1:9" x14ac:dyDescent="0.25">
      <c r="A163">
        <v>4.8</v>
      </c>
      <c r="B163">
        <v>45.13084739981651</v>
      </c>
      <c r="C163">
        <v>7.6966564908780519</v>
      </c>
      <c r="H163">
        <v>13.221</v>
      </c>
      <c r="I163">
        <v>4.4550000000000001</v>
      </c>
    </row>
    <row r="164" spans="1:9" x14ac:dyDescent="0.25">
      <c r="A164">
        <v>4.827</v>
      </c>
      <c r="B164">
        <v>40.016042780035541</v>
      </c>
      <c r="C164">
        <v>6.4437009967706329</v>
      </c>
      <c r="H164">
        <v>10.241</v>
      </c>
      <c r="I164">
        <v>3.7250000000000001</v>
      </c>
    </row>
    <row r="165" spans="1:9" x14ac:dyDescent="0.25">
      <c r="A165">
        <v>4.8540000000000001</v>
      </c>
      <c r="B165">
        <v>37.908331346112369</v>
      </c>
      <c r="C165">
        <v>5.808641362770981</v>
      </c>
      <c r="H165">
        <v>9.0129999999999999</v>
      </c>
      <c r="I165">
        <v>3.355</v>
      </c>
    </row>
    <row r="166" spans="1:9" x14ac:dyDescent="0.25">
      <c r="A166">
        <v>4.88</v>
      </c>
      <c r="B166">
        <v>38.440408336760726</v>
      </c>
      <c r="C166">
        <v>6.0420686877005831</v>
      </c>
      <c r="H166">
        <v>9.3230000000000004</v>
      </c>
      <c r="I166">
        <v>3.4910000000000001</v>
      </c>
    </row>
    <row r="167" spans="1:9" x14ac:dyDescent="0.25">
      <c r="A167">
        <v>4.907</v>
      </c>
      <c r="B167">
        <v>41.241536235915945</v>
      </c>
      <c r="C167">
        <v>7.5919574701375687</v>
      </c>
      <c r="H167">
        <v>10.955</v>
      </c>
      <c r="I167">
        <v>4.3940000000000001</v>
      </c>
    </row>
    <row r="168" spans="1:9" x14ac:dyDescent="0.25">
      <c r="A168">
        <v>4.9340000000000002</v>
      </c>
      <c r="B168">
        <v>40.697444603543268</v>
      </c>
      <c r="C168">
        <v>7.3447991260944612</v>
      </c>
      <c r="H168">
        <v>10.638</v>
      </c>
      <c r="I168">
        <v>4.25</v>
      </c>
    </row>
    <row r="169" spans="1:9" x14ac:dyDescent="0.25">
      <c r="A169">
        <v>4.96</v>
      </c>
      <c r="B169">
        <v>40.687146339208141</v>
      </c>
      <c r="C169">
        <v>6.6977248503704931</v>
      </c>
      <c r="H169">
        <v>10.632</v>
      </c>
      <c r="I169">
        <v>3.8730000000000002</v>
      </c>
    </row>
    <row r="170" spans="1:9" x14ac:dyDescent="0.25">
      <c r="A170">
        <v>4.9870000000000001</v>
      </c>
      <c r="B170">
        <v>41.406308465278023</v>
      </c>
      <c r="C170">
        <v>6.6050404713543269</v>
      </c>
      <c r="H170">
        <v>11.051</v>
      </c>
      <c r="I170">
        <v>3.819</v>
      </c>
    </row>
    <row r="171" spans="1:9" x14ac:dyDescent="0.25">
      <c r="A171">
        <v>5.0140000000000002</v>
      </c>
      <c r="B171">
        <v>40.295812294473222</v>
      </c>
      <c r="C171">
        <v>6.2291538231221013</v>
      </c>
      <c r="H171">
        <v>10.404</v>
      </c>
      <c r="I171">
        <v>3.6</v>
      </c>
    </row>
    <row r="172" spans="1:9" x14ac:dyDescent="0.25">
      <c r="A172">
        <v>5.04</v>
      </c>
      <c r="B172">
        <v>39.777466322938373</v>
      </c>
      <c r="C172">
        <v>6.2789287674085603</v>
      </c>
      <c r="H172">
        <v>10.102</v>
      </c>
      <c r="I172">
        <v>3.629</v>
      </c>
    </row>
    <row r="173" spans="1:9" x14ac:dyDescent="0.25">
      <c r="A173">
        <v>5.0670000000000002</v>
      </c>
      <c r="B173">
        <v>39.399863297316955</v>
      </c>
      <c r="C173">
        <v>6.3836277881490435</v>
      </c>
      <c r="H173">
        <v>9.8819999999999997</v>
      </c>
      <c r="I173">
        <v>3.69</v>
      </c>
    </row>
    <row r="174" spans="1:9" x14ac:dyDescent="0.25">
      <c r="A174">
        <v>5.0940000000000003</v>
      </c>
      <c r="B174">
        <v>38.280785239566221</v>
      </c>
      <c r="C174">
        <v>6.0626652163708421</v>
      </c>
      <c r="H174">
        <v>9.23</v>
      </c>
      <c r="I174">
        <v>3.5030000000000001</v>
      </c>
    </row>
    <row r="175" spans="1:9" x14ac:dyDescent="0.25">
      <c r="A175">
        <v>5.12</v>
      </c>
      <c r="B175">
        <v>38.083401839809575</v>
      </c>
      <c r="C175">
        <v>5.8790128357276998</v>
      </c>
      <c r="H175">
        <v>9.1150000000000002</v>
      </c>
      <c r="I175">
        <v>3.3959999999999999</v>
      </c>
    </row>
    <row r="176" spans="1:9" x14ac:dyDescent="0.25">
      <c r="A176">
        <v>5.1470000000000002</v>
      </c>
      <c r="B176">
        <v>38.860920797111845</v>
      </c>
      <c r="C176">
        <v>6.1210220476032422</v>
      </c>
      <c r="H176">
        <v>9.5679999999999996</v>
      </c>
      <c r="I176">
        <v>3.5369999999999999</v>
      </c>
    </row>
    <row r="177" spans="1:9" x14ac:dyDescent="0.25">
      <c r="A177">
        <v>5.1740000000000004</v>
      </c>
      <c r="B177">
        <v>38.189817237939245</v>
      </c>
      <c r="C177">
        <v>5.9940101208033116</v>
      </c>
      <c r="H177">
        <v>9.1769999999999996</v>
      </c>
      <c r="I177">
        <v>3.4630000000000001</v>
      </c>
    </row>
    <row r="178" spans="1:9" x14ac:dyDescent="0.25">
      <c r="A178">
        <v>5.2</v>
      </c>
      <c r="B178">
        <v>38.00444847990692</v>
      </c>
      <c r="C178">
        <v>5.8824455905060757</v>
      </c>
      <c r="H178">
        <v>9.0690000000000008</v>
      </c>
      <c r="I178">
        <v>3.3980000000000001</v>
      </c>
    </row>
    <row r="179" spans="1:9" x14ac:dyDescent="0.25">
      <c r="A179">
        <v>5.2270000000000003</v>
      </c>
      <c r="B179">
        <v>38.327127429074302</v>
      </c>
      <c r="C179">
        <v>5.688494945527804</v>
      </c>
      <c r="H179">
        <v>9.2569999999999997</v>
      </c>
      <c r="I179">
        <v>3.2850000000000001</v>
      </c>
    </row>
    <row r="180" spans="1:9" x14ac:dyDescent="0.25">
      <c r="A180">
        <v>5.2539999999999996</v>
      </c>
      <c r="B180">
        <v>38.0216122537988</v>
      </c>
      <c r="C180">
        <v>5.5614830187278734</v>
      </c>
      <c r="H180">
        <v>9.0790000000000006</v>
      </c>
      <c r="I180">
        <v>3.2109999999999999</v>
      </c>
    </row>
    <row r="181" spans="1:9" x14ac:dyDescent="0.25">
      <c r="A181">
        <v>5.28</v>
      </c>
      <c r="B181">
        <v>37.724678965469224</v>
      </c>
      <c r="C181">
        <v>5.6576001525224147</v>
      </c>
      <c r="H181">
        <v>8.9060000000000006</v>
      </c>
      <c r="I181">
        <v>3.2669999999999999</v>
      </c>
    </row>
    <row r="182" spans="1:9" x14ac:dyDescent="0.25">
      <c r="A182">
        <v>5.3070000000000004</v>
      </c>
      <c r="B182">
        <v>37.559906736107166</v>
      </c>
      <c r="C182">
        <v>5.7897612114899104</v>
      </c>
      <c r="H182">
        <v>8.81</v>
      </c>
      <c r="I182">
        <v>3.3439999999999999</v>
      </c>
    </row>
    <row r="183" spans="1:9" x14ac:dyDescent="0.25">
      <c r="A183">
        <v>5.3339999999999996</v>
      </c>
      <c r="B183">
        <v>37.184020087874934</v>
      </c>
      <c r="C183">
        <v>5.776030192376405</v>
      </c>
      <c r="H183">
        <v>8.5909999999999993</v>
      </c>
      <c r="I183">
        <v>3.3359999999999999</v>
      </c>
    </row>
    <row r="184" spans="1:9" x14ac:dyDescent="0.25">
      <c r="A184">
        <v>5.36</v>
      </c>
      <c r="B184">
        <v>37.161707181815487</v>
      </c>
      <c r="C184">
        <v>5.8378197783871819</v>
      </c>
      <c r="H184">
        <v>8.5779999999999994</v>
      </c>
      <c r="I184">
        <v>3.3719999999999999</v>
      </c>
    </row>
    <row r="185" spans="1:9" x14ac:dyDescent="0.25">
      <c r="A185">
        <v>5.3869999999999996</v>
      </c>
      <c r="B185">
        <v>38.536525470555269</v>
      </c>
      <c r="C185">
        <v>6.145051331051878</v>
      </c>
      <c r="H185">
        <v>9.3789999999999996</v>
      </c>
      <c r="I185">
        <v>3.5510000000000002</v>
      </c>
    </row>
    <row r="186" spans="1:9" x14ac:dyDescent="0.25">
      <c r="A186">
        <v>5.4139999999999997</v>
      </c>
      <c r="B186">
        <v>39.77060081338162</v>
      </c>
      <c r="C186">
        <v>6.4128062037652436</v>
      </c>
      <c r="H186">
        <v>10.098000000000001</v>
      </c>
      <c r="I186">
        <v>3.7069999999999999</v>
      </c>
    </row>
    <row r="187" spans="1:9" x14ac:dyDescent="0.25">
      <c r="A187">
        <v>5.44</v>
      </c>
      <c r="B187">
        <v>39.084049857706326</v>
      </c>
      <c r="C187">
        <v>6.4866104315003383</v>
      </c>
      <c r="H187">
        <v>9.6980000000000004</v>
      </c>
      <c r="I187">
        <v>3.75</v>
      </c>
    </row>
    <row r="188" spans="1:9" x14ac:dyDescent="0.25">
      <c r="A188">
        <v>5.4669999999999996</v>
      </c>
      <c r="B188">
        <v>38.476452261933687</v>
      </c>
      <c r="C188">
        <v>6.3304200890842077</v>
      </c>
      <c r="H188">
        <v>9.3439999999999994</v>
      </c>
      <c r="I188">
        <v>3.6589999999999998</v>
      </c>
    </row>
    <row r="189" spans="1:9" x14ac:dyDescent="0.25">
      <c r="A189">
        <v>5.4939999999999998</v>
      </c>
      <c r="B189">
        <v>38.081685462420388</v>
      </c>
      <c r="C189">
        <v>6.2806451447977487</v>
      </c>
      <c r="H189">
        <v>9.1140000000000008</v>
      </c>
      <c r="I189">
        <v>3.63</v>
      </c>
    </row>
    <row r="190" spans="1:9" x14ac:dyDescent="0.25">
      <c r="A190">
        <v>5.52</v>
      </c>
      <c r="B190">
        <v>37.614830812561181</v>
      </c>
      <c r="C190">
        <v>6.1004255189329832</v>
      </c>
      <c r="H190">
        <v>8.8420000000000005</v>
      </c>
      <c r="I190">
        <v>3.5249999999999999</v>
      </c>
    </row>
    <row r="191" spans="1:9" x14ac:dyDescent="0.25">
      <c r="A191">
        <v>5.5469999999999997</v>
      </c>
      <c r="B191">
        <v>37.645725605566568</v>
      </c>
      <c r="C191">
        <v>6.2669141256842424</v>
      </c>
      <c r="H191">
        <v>8.86</v>
      </c>
      <c r="I191">
        <v>3.6219999999999999</v>
      </c>
    </row>
    <row r="192" spans="1:9" x14ac:dyDescent="0.25">
      <c r="A192">
        <v>5.5739999999999998</v>
      </c>
      <c r="B192">
        <v>38.261905088285154</v>
      </c>
      <c r="C192">
        <v>6.7989911163325987</v>
      </c>
      <c r="H192">
        <v>9.2189999999999994</v>
      </c>
      <c r="I192">
        <v>3.9319999999999999</v>
      </c>
    </row>
    <row r="193" spans="1:9" x14ac:dyDescent="0.25">
      <c r="A193">
        <v>5.6</v>
      </c>
      <c r="B193">
        <v>37.894600326998869</v>
      </c>
      <c r="C193">
        <v>6.4934759410570919</v>
      </c>
      <c r="H193">
        <v>9.0050000000000008</v>
      </c>
      <c r="I193">
        <v>3.754</v>
      </c>
    </row>
    <row r="194" spans="1:9" x14ac:dyDescent="0.25">
      <c r="A194">
        <v>5.6269999999999998</v>
      </c>
      <c r="B194">
        <v>37.427745677139661</v>
      </c>
      <c r="C194">
        <v>6.0472178198681483</v>
      </c>
      <c r="H194">
        <v>8.7330000000000005</v>
      </c>
      <c r="I194">
        <v>3.4940000000000002</v>
      </c>
    </row>
    <row r="195" spans="1:9" x14ac:dyDescent="0.25">
      <c r="A195">
        <v>5.6539999999999999</v>
      </c>
      <c r="B195">
        <v>37.702366059409783</v>
      </c>
      <c r="C195">
        <v>5.908191251343899</v>
      </c>
      <c r="H195">
        <v>8.8930000000000007</v>
      </c>
      <c r="I195">
        <v>3.4129999999999998</v>
      </c>
    </row>
    <row r="196" spans="1:9" x14ac:dyDescent="0.25">
      <c r="A196">
        <v>5.68</v>
      </c>
      <c r="B196">
        <v>38.440408336760726</v>
      </c>
      <c r="C196">
        <v>6.224004690954537</v>
      </c>
      <c r="H196">
        <v>9.3230000000000004</v>
      </c>
      <c r="I196">
        <v>3.597</v>
      </c>
    </row>
    <row r="197" spans="1:9" x14ac:dyDescent="0.25">
      <c r="A197">
        <v>5.7069999999999999</v>
      </c>
      <c r="B197">
        <v>37.983851951236659</v>
      </c>
      <c r="C197">
        <v>6.2566158613491138</v>
      </c>
      <c r="H197">
        <v>9.0570000000000004</v>
      </c>
      <c r="I197">
        <v>3.6160000000000001</v>
      </c>
    </row>
    <row r="198" spans="1:9" x14ac:dyDescent="0.25">
      <c r="A198">
        <v>5.734</v>
      </c>
      <c r="B198">
        <v>38.081685462420388</v>
      </c>
      <c r="C198">
        <v>6.5089233375597857</v>
      </c>
      <c r="H198">
        <v>9.1140000000000008</v>
      </c>
      <c r="I198">
        <v>3.7629999999999999</v>
      </c>
    </row>
    <row r="199" spans="1:9" x14ac:dyDescent="0.25">
      <c r="A199">
        <v>5.76</v>
      </c>
      <c r="B199">
        <v>39.33292457913862</v>
      </c>
      <c r="C199">
        <v>12.65012163607533</v>
      </c>
      <c r="H199">
        <v>9.843</v>
      </c>
      <c r="I199">
        <v>7.3410000000000002</v>
      </c>
    </row>
    <row r="200" spans="1:9" x14ac:dyDescent="0.25">
      <c r="A200">
        <v>5.7869999999999999</v>
      </c>
      <c r="B200">
        <v>39.739706020376232</v>
      </c>
      <c r="C200">
        <v>15.06506462266319</v>
      </c>
      <c r="H200">
        <v>10.08</v>
      </c>
      <c r="I200">
        <v>8.7479999999999993</v>
      </c>
    </row>
    <row r="201" spans="1:9" x14ac:dyDescent="0.25">
      <c r="A201">
        <v>5.8140000000000001</v>
      </c>
      <c r="B201">
        <v>38.121162142371716</v>
      </c>
      <c r="C201">
        <v>9.3615425583906493</v>
      </c>
      <c r="H201">
        <v>9.1370000000000005</v>
      </c>
      <c r="I201">
        <v>5.4249999999999998</v>
      </c>
    </row>
    <row r="202" spans="1:9" x14ac:dyDescent="0.25">
      <c r="A202">
        <v>5.84</v>
      </c>
      <c r="B202">
        <v>37.499833527485571</v>
      </c>
      <c r="C202">
        <v>7.488974826786273</v>
      </c>
      <c r="H202">
        <v>8.7750000000000004</v>
      </c>
      <c r="I202">
        <v>4.3339999999999996</v>
      </c>
    </row>
    <row r="203" spans="1:9" x14ac:dyDescent="0.25">
      <c r="A203">
        <v>5.867</v>
      </c>
      <c r="B203">
        <v>37.082753821912824</v>
      </c>
      <c r="C203">
        <v>6.4454173741598204</v>
      </c>
      <c r="H203">
        <v>8.532</v>
      </c>
      <c r="I203">
        <v>3.726</v>
      </c>
    </row>
    <row r="204" spans="1:9" x14ac:dyDescent="0.25">
      <c r="A204">
        <v>5.8940000000000001</v>
      </c>
      <c r="B204">
        <v>37.015815103734489</v>
      </c>
      <c r="C204">
        <v>6.62220424524621</v>
      </c>
      <c r="H204">
        <v>8.4930000000000003</v>
      </c>
      <c r="I204">
        <v>3.8290000000000002</v>
      </c>
    </row>
    <row r="205" spans="1:9" x14ac:dyDescent="0.25">
      <c r="A205">
        <v>5.92</v>
      </c>
      <c r="B205">
        <v>41.523022127742813</v>
      </c>
      <c r="C205">
        <v>16.577193102538033</v>
      </c>
      <c r="H205">
        <v>11.119</v>
      </c>
      <c r="I205">
        <v>9.6289999999999996</v>
      </c>
    </row>
    <row r="206" spans="1:9" x14ac:dyDescent="0.25">
      <c r="A206">
        <v>5.9470000000000001</v>
      </c>
      <c r="B206">
        <v>43.028285098060913</v>
      </c>
      <c r="C206">
        <v>19.757640404703853</v>
      </c>
      <c r="H206">
        <v>11.996</v>
      </c>
      <c r="I206">
        <v>11.481999999999999</v>
      </c>
    </row>
    <row r="207" spans="1:9" x14ac:dyDescent="0.25">
      <c r="A207">
        <v>5.9740000000000002</v>
      </c>
      <c r="B207">
        <v>38.728759738144355</v>
      </c>
      <c r="C207">
        <v>10.343310425006326</v>
      </c>
      <c r="H207">
        <v>9.4909999999999997</v>
      </c>
      <c r="I207">
        <v>5.9969999999999999</v>
      </c>
    </row>
    <row r="208" spans="1:9" x14ac:dyDescent="0.25">
      <c r="A208">
        <v>6</v>
      </c>
      <c r="B208">
        <v>37.180587333096554</v>
      </c>
      <c r="C208">
        <v>7.1542812358945671</v>
      </c>
      <c r="H208">
        <v>8.5890000000000004</v>
      </c>
      <c r="I208">
        <v>4.1390000000000002</v>
      </c>
    </row>
    <row r="209" spans="1:9" x14ac:dyDescent="0.25">
      <c r="A209">
        <v>6.0270000000000001</v>
      </c>
      <c r="B209">
        <v>36.471723471361813</v>
      </c>
      <c r="C209">
        <v>5.6095415856251449</v>
      </c>
      <c r="H209">
        <v>8.1760000000000002</v>
      </c>
      <c r="I209">
        <v>3.2389999999999999</v>
      </c>
    </row>
    <row r="210" spans="1:9" x14ac:dyDescent="0.25">
      <c r="A210">
        <v>6.0540000000000003</v>
      </c>
      <c r="B210">
        <v>36.593586265994176</v>
      </c>
      <c r="C210">
        <v>5.3709651285279785</v>
      </c>
      <c r="H210">
        <v>8.2469999999999999</v>
      </c>
      <c r="I210">
        <v>3.1</v>
      </c>
    </row>
    <row r="211" spans="1:9" x14ac:dyDescent="0.25">
      <c r="A211">
        <v>6.08</v>
      </c>
      <c r="B211">
        <v>37.123946879253339</v>
      </c>
      <c r="C211">
        <v>5.5065589422738501</v>
      </c>
      <c r="H211">
        <v>8.5559999999999992</v>
      </c>
      <c r="I211">
        <v>3.1789999999999998</v>
      </c>
    </row>
    <row r="212" spans="1:9" x14ac:dyDescent="0.25">
      <c r="A212">
        <v>6.1070000000000002</v>
      </c>
      <c r="B212">
        <v>37.68691866290709</v>
      </c>
      <c r="C212">
        <v>5.8052086079926051</v>
      </c>
      <c r="H212">
        <v>8.8840000000000003</v>
      </c>
      <c r="I212">
        <v>3.3530000000000002</v>
      </c>
    </row>
    <row r="213" spans="1:9" x14ac:dyDescent="0.25">
      <c r="A213">
        <v>6.1340000000000003</v>
      </c>
      <c r="B213">
        <v>37.135961520977666</v>
      </c>
      <c r="C213">
        <v>5.679913058581862</v>
      </c>
      <c r="H213">
        <v>8.5630000000000006</v>
      </c>
      <c r="I213">
        <v>3.28</v>
      </c>
    </row>
    <row r="214" spans="1:9" x14ac:dyDescent="0.25">
      <c r="A214">
        <v>6.16</v>
      </c>
      <c r="B214">
        <v>36.916265215161573</v>
      </c>
      <c r="C214">
        <v>5.688494945527804</v>
      </c>
      <c r="H214">
        <v>8.4350000000000005</v>
      </c>
      <c r="I214">
        <v>3.2850000000000001</v>
      </c>
    </row>
    <row r="215" spans="1:9" x14ac:dyDescent="0.25">
      <c r="A215">
        <v>6.1870000000000003</v>
      </c>
      <c r="B215">
        <v>37.247526051274896</v>
      </c>
      <c r="C215">
        <v>5.9253550252357821</v>
      </c>
      <c r="H215">
        <v>8.6280000000000001</v>
      </c>
      <c r="I215">
        <v>3.423</v>
      </c>
    </row>
    <row r="216" spans="1:9" x14ac:dyDescent="0.25">
      <c r="A216">
        <v>6.2140000000000004</v>
      </c>
      <c r="B216">
        <v>37.640576473399008</v>
      </c>
      <c r="C216">
        <v>6.1124401606573011</v>
      </c>
      <c r="H216">
        <v>8.8569999999999993</v>
      </c>
      <c r="I216">
        <v>3.532</v>
      </c>
    </row>
    <row r="217" spans="1:9" x14ac:dyDescent="0.25">
      <c r="A217">
        <v>6.24</v>
      </c>
      <c r="B217">
        <v>39.973133345305833</v>
      </c>
      <c r="C217">
        <v>6.7732454554947754</v>
      </c>
      <c r="H217">
        <v>10.215999999999999</v>
      </c>
      <c r="I217">
        <v>3.9169999999999998</v>
      </c>
    </row>
    <row r="218" spans="1:9" x14ac:dyDescent="0.25">
      <c r="A218">
        <v>6.2670000000000003</v>
      </c>
      <c r="B218">
        <v>40.163651235505725</v>
      </c>
      <c r="C218">
        <v>6.6977248503704931</v>
      </c>
      <c r="H218">
        <v>10.327</v>
      </c>
      <c r="I218">
        <v>3.8730000000000002</v>
      </c>
    </row>
    <row r="219" spans="1:9" x14ac:dyDescent="0.25">
      <c r="A219">
        <v>6.2939999999999996</v>
      </c>
      <c r="B219">
        <v>38.037059650301494</v>
      </c>
      <c r="C219">
        <v>5.9253550252357821</v>
      </c>
      <c r="H219">
        <v>9.0879999999999992</v>
      </c>
      <c r="I219">
        <v>3.423</v>
      </c>
    </row>
    <row r="220" spans="1:9" x14ac:dyDescent="0.25">
      <c r="A220">
        <v>6.32</v>
      </c>
      <c r="B220">
        <v>37.427745677139661</v>
      </c>
      <c r="C220">
        <v>5.7142406063656273</v>
      </c>
      <c r="H220">
        <v>8.7330000000000005</v>
      </c>
      <c r="I220">
        <v>3.3</v>
      </c>
    </row>
    <row r="221" spans="1:9" x14ac:dyDescent="0.25">
      <c r="A221">
        <v>6.3470000000000004</v>
      </c>
      <c r="B221">
        <v>37.637143718620628</v>
      </c>
      <c r="C221">
        <v>5.8137904949385462</v>
      </c>
      <c r="H221">
        <v>8.8550000000000004</v>
      </c>
      <c r="I221">
        <v>3.3580000000000001</v>
      </c>
    </row>
    <row r="222" spans="1:9" x14ac:dyDescent="0.25">
      <c r="A222">
        <v>6.3739999999999997</v>
      </c>
      <c r="B222">
        <v>38.037059650301494</v>
      </c>
      <c r="C222">
        <v>5.9253550252357821</v>
      </c>
      <c r="H222">
        <v>9.0879999999999992</v>
      </c>
      <c r="I222">
        <v>3.423</v>
      </c>
    </row>
    <row r="223" spans="1:9" x14ac:dyDescent="0.25">
      <c r="A223">
        <v>6.4</v>
      </c>
      <c r="B223">
        <v>37.746991871528678</v>
      </c>
      <c r="C223">
        <v>5.8395361557763703</v>
      </c>
      <c r="H223">
        <v>8.9190000000000005</v>
      </c>
      <c r="I223">
        <v>3.3730000000000002</v>
      </c>
    </row>
    <row r="224" spans="1:9" x14ac:dyDescent="0.25">
      <c r="A224">
        <v>6.4269999999999996</v>
      </c>
      <c r="B224">
        <v>36.950592762945327</v>
      </c>
      <c r="C224">
        <v>5.5254390935549207</v>
      </c>
      <c r="H224">
        <v>8.4550000000000001</v>
      </c>
      <c r="I224">
        <v>3.19</v>
      </c>
    </row>
    <row r="225" spans="1:9" x14ac:dyDescent="0.25">
      <c r="A225">
        <v>6.4539999999999997</v>
      </c>
      <c r="B225">
        <v>36.602168152940123</v>
      </c>
      <c r="C225">
        <v>5.3623832415820374</v>
      </c>
      <c r="H225">
        <v>8.2520000000000007</v>
      </c>
      <c r="I225">
        <v>3.0950000000000002</v>
      </c>
    </row>
    <row r="226" spans="1:9" x14ac:dyDescent="0.25">
      <c r="A226">
        <v>6.48</v>
      </c>
      <c r="B226">
        <v>36.703434418902226</v>
      </c>
      <c r="C226">
        <v>5.4327547145387562</v>
      </c>
      <c r="H226">
        <v>8.3109999999999999</v>
      </c>
      <c r="I226">
        <v>3.1360000000000001</v>
      </c>
    </row>
    <row r="227" spans="1:9" x14ac:dyDescent="0.25">
      <c r="A227">
        <v>6.5069999999999997</v>
      </c>
      <c r="B227">
        <v>36.744627476242741</v>
      </c>
      <c r="C227">
        <v>5.3949944119766142</v>
      </c>
      <c r="H227">
        <v>8.3350000000000009</v>
      </c>
      <c r="I227">
        <v>3.1139999999999999</v>
      </c>
    </row>
    <row r="228" spans="1:9" x14ac:dyDescent="0.25">
      <c r="A228">
        <v>6.5339999999999998</v>
      </c>
      <c r="B228">
        <v>36.583288001659049</v>
      </c>
      <c r="C228">
        <v>5.2679824851766837</v>
      </c>
      <c r="H228">
        <v>8.2409999999999997</v>
      </c>
      <c r="I228">
        <v>3.04</v>
      </c>
    </row>
    <row r="229" spans="1:9" x14ac:dyDescent="0.25">
      <c r="A229">
        <v>6.56</v>
      </c>
      <c r="B229">
        <v>36.5026182643672</v>
      </c>
      <c r="C229">
        <v>5.2250730504469782</v>
      </c>
      <c r="H229">
        <v>8.1940000000000008</v>
      </c>
      <c r="I229">
        <v>3.0150000000000001</v>
      </c>
    </row>
    <row r="230" spans="1:9" x14ac:dyDescent="0.25">
      <c r="A230">
        <v>6.5869999999999997</v>
      </c>
      <c r="B230">
        <v>36.432246791410478</v>
      </c>
      <c r="C230">
        <v>5.2954445234036962</v>
      </c>
      <c r="H230">
        <v>8.1530000000000005</v>
      </c>
      <c r="I230">
        <v>3.056</v>
      </c>
    </row>
    <row r="231" spans="1:9" x14ac:dyDescent="0.25">
      <c r="A231">
        <v>6.6139999999999999</v>
      </c>
      <c r="B231">
        <v>36.430530414021298</v>
      </c>
      <c r="C231">
        <v>5.3932780345874258</v>
      </c>
      <c r="H231">
        <v>8.1519999999999992</v>
      </c>
      <c r="I231">
        <v>3.113</v>
      </c>
    </row>
    <row r="232" spans="1:9" x14ac:dyDescent="0.25">
      <c r="A232">
        <v>6.64</v>
      </c>
      <c r="B232">
        <v>36.389337356680777</v>
      </c>
      <c r="C232">
        <v>5.4276055823711911</v>
      </c>
      <c r="H232">
        <v>8.1280000000000001</v>
      </c>
      <c r="I232">
        <v>3.133</v>
      </c>
    </row>
    <row r="233" spans="1:9" x14ac:dyDescent="0.25">
      <c r="A233">
        <v>6.6669999999999998</v>
      </c>
      <c r="B233">
        <v>36.313816751556494</v>
      </c>
      <c r="C233">
        <v>5.4207400728144375</v>
      </c>
      <c r="H233">
        <v>8.0839999999999996</v>
      </c>
      <c r="I233">
        <v>3.129</v>
      </c>
    </row>
    <row r="234" spans="1:9" x14ac:dyDescent="0.25">
      <c r="A234">
        <v>6.694</v>
      </c>
      <c r="B234">
        <v>36.315533128945681</v>
      </c>
      <c r="C234">
        <v>5.3452194676901552</v>
      </c>
      <c r="H234">
        <v>8.0850000000000009</v>
      </c>
      <c r="I234">
        <v>3.085</v>
      </c>
    </row>
    <row r="235" spans="1:9" x14ac:dyDescent="0.25">
      <c r="A235">
        <v>6.72</v>
      </c>
      <c r="B235">
        <v>36.444261433134798</v>
      </c>
      <c r="C235">
        <v>5.2645497303983069</v>
      </c>
      <c r="H235">
        <v>8.16</v>
      </c>
      <c r="I235">
        <v>3.0379999999999998</v>
      </c>
    </row>
    <row r="236" spans="1:9" x14ac:dyDescent="0.25">
      <c r="A236">
        <v>6.7469999999999999</v>
      </c>
      <c r="B236">
        <v>36.346427921951069</v>
      </c>
      <c r="C236">
        <v>5.2233566730577898</v>
      </c>
      <c r="H236">
        <v>8.1029999999999998</v>
      </c>
      <c r="I236">
        <v>3.0139999999999998</v>
      </c>
    </row>
    <row r="237" spans="1:9" x14ac:dyDescent="0.25">
      <c r="A237">
        <v>6.774</v>
      </c>
      <c r="B237">
        <v>36.241728901210585</v>
      </c>
      <c r="C237">
        <v>5.190745502663213</v>
      </c>
      <c r="H237">
        <v>8.0419999999999998</v>
      </c>
      <c r="I237">
        <v>2.9950000000000001</v>
      </c>
    </row>
    <row r="238" spans="1:9" x14ac:dyDescent="0.25">
      <c r="A238">
        <v>6.8</v>
      </c>
      <c r="B238">
        <v>36.227997882097078</v>
      </c>
      <c r="C238">
        <v>5.3023100329604489</v>
      </c>
      <c r="H238">
        <v>8.0340000000000007</v>
      </c>
      <c r="I238">
        <v>3.06</v>
      </c>
    </row>
    <row r="239" spans="1:9" x14ac:dyDescent="0.25">
      <c r="A239">
        <v>6.827</v>
      </c>
      <c r="B239">
        <v>36.257176297713279</v>
      </c>
      <c r="C239">
        <v>5.4035762989225553</v>
      </c>
      <c r="H239">
        <v>8.0510000000000002</v>
      </c>
      <c r="I239">
        <v>3.1190000000000002</v>
      </c>
    </row>
    <row r="240" spans="1:9" x14ac:dyDescent="0.25">
      <c r="A240">
        <v>6.8540000000000001</v>
      </c>
      <c r="B240">
        <v>36.334413280226748</v>
      </c>
      <c r="C240">
        <v>5.4138745632576848</v>
      </c>
      <c r="H240">
        <v>8.0960000000000001</v>
      </c>
      <c r="I240">
        <v>3.125</v>
      </c>
    </row>
    <row r="241" spans="1:9" x14ac:dyDescent="0.25">
      <c r="A241">
        <v>6.88</v>
      </c>
      <c r="B241">
        <v>36.346427921951069</v>
      </c>
      <c r="C241">
        <v>5.4173073180360607</v>
      </c>
      <c r="H241">
        <v>8.1029999999999998</v>
      </c>
      <c r="I241">
        <v>3.1269999999999998</v>
      </c>
    </row>
    <row r="242" spans="1:9" x14ac:dyDescent="0.25">
      <c r="A242">
        <v>6.907</v>
      </c>
      <c r="B242">
        <v>36.147328144805236</v>
      </c>
      <c r="C242">
        <v>5.2370876921712952</v>
      </c>
      <c r="H242">
        <v>7.9870000000000001</v>
      </c>
      <c r="I242">
        <v>3.0219999999999998</v>
      </c>
    </row>
    <row r="243" spans="1:9" x14ac:dyDescent="0.25">
      <c r="A243">
        <v>6.9340000000000002</v>
      </c>
      <c r="B243">
        <v>36.051211011010693</v>
      </c>
      <c r="C243">
        <v>5.140970558376754</v>
      </c>
      <c r="H243">
        <v>7.931</v>
      </c>
      <c r="I243">
        <v>2.9660000000000002</v>
      </c>
    </row>
    <row r="244" spans="1:9" x14ac:dyDescent="0.25">
      <c r="A244">
        <v>6.96</v>
      </c>
      <c r="B244">
        <v>36.068374784902574</v>
      </c>
      <c r="C244">
        <v>5.1649998418253888</v>
      </c>
      <c r="H244">
        <v>7.9409999999999998</v>
      </c>
      <c r="I244">
        <v>2.98</v>
      </c>
    </row>
    <row r="245" spans="1:9" x14ac:dyDescent="0.25">
      <c r="A245">
        <v>6.9870000000000001</v>
      </c>
      <c r="B245">
        <v>36.042629124064753</v>
      </c>
      <c r="C245">
        <v>5.1220904070956834</v>
      </c>
      <c r="H245">
        <v>7.9260000000000002</v>
      </c>
      <c r="I245">
        <v>2.9550000000000001</v>
      </c>
    </row>
    <row r="246" spans="1:9" x14ac:dyDescent="0.25">
      <c r="A246">
        <v>7.0140000000000002</v>
      </c>
      <c r="B246">
        <v>35.864125875589167</v>
      </c>
      <c r="C246">
        <v>5.0173913863552002</v>
      </c>
      <c r="H246">
        <v>7.8220000000000001</v>
      </c>
      <c r="I246">
        <v>2.8940000000000001</v>
      </c>
    </row>
    <row r="247" spans="1:9" x14ac:dyDescent="0.25">
      <c r="A247">
        <v>7.04</v>
      </c>
      <c r="B247">
        <v>35.74741221312437</v>
      </c>
      <c r="C247">
        <v>5.0294060280795172</v>
      </c>
      <c r="H247">
        <v>7.7539999999999996</v>
      </c>
      <c r="I247">
        <v>2.9009999999999998</v>
      </c>
    </row>
    <row r="248" spans="1:9" x14ac:dyDescent="0.25">
      <c r="A248">
        <v>7.0670000000000002</v>
      </c>
      <c r="B248">
        <v>36.113000597021468</v>
      </c>
      <c r="C248">
        <v>6.2926597865220666</v>
      </c>
      <c r="H248">
        <v>7.9669999999999996</v>
      </c>
      <c r="I248">
        <v>3.637</v>
      </c>
    </row>
    <row r="249" spans="1:9" x14ac:dyDescent="0.25">
      <c r="A249">
        <v>7.0940000000000003</v>
      </c>
      <c r="B249">
        <v>38.34944033513375</v>
      </c>
      <c r="C249">
        <v>14.244636230631208</v>
      </c>
      <c r="H249">
        <v>9.27</v>
      </c>
      <c r="I249">
        <v>8.27</v>
      </c>
    </row>
    <row r="250" spans="1:9" x14ac:dyDescent="0.25">
      <c r="A250">
        <v>7.12</v>
      </c>
      <c r="B250">
        <v>38.442124714149912</v>
      </c>
      <c r="C250">
        <v>14.387095553933833</v>
      </c>
      <c r="H250">
        <v>9.3239999999999998</v>
      </c>
      <c r="I250">
        <v>8.3529999999999998</v>
      </c>
    </row>
    <row r="251" spans="1:9" x14ac:dyDescent="0.25">
      <c r="A251">
        <v>7.1470000000000002</v>
      </c>
      <c r="B251">
        <v>36.778955024026502</v>
      </c>
      <c r="C251">
        <v>8.1635111407372545</v>
      </c>
      <c r="H251">
        <v>8.3550000000000004</v>
      </c>
      <c r="I251">
        <v>4.7270000000000003</v>
      </c>
    </row>
    <row r="252" spans="1:9" x14ac:dyDescent="0.25">
      <c r="A252">
        <v>7.1740000000000004</v>
      </c>
      <c r="B252">
        <v>36.166208296086303</v>
      </c>
      <c r="C252">
        <v>6.2085572944518432</v>
      </c>
      <c r="H252">
        <v>7.9980000000000002</v>
      </c>
      <c r="I252">
        <v>3.5880000000000001</v>
      </c>
    </row>
    <row r="253" spans="1:9" x14ac:dyDescent="0.25">
      <c r="A253">
        <v>7.2</v>
      </c>
      <c r="B253">
        <v>35.814350931302712</v>
      </c>
      <c r="C253">
        <v>5.1924618800524014</v>
      </c>
      <c r="H253">
        <v>7.7930000000000001</v>
      </c>
      <c r="I253">
        <v>2.996</v>
      </c>
    </row>
    <row r="254" spans="1:9" x14ac:dyDescent="0.25">
      <c r="A254">
        <v>7.2270000000000003</v>
      </c>
      <c r="B254">
        <v>35.769725119183818</v>
      </c>
      <c r="C254">
        <v>5.0757482175876003</v>
      </c>
      <c r="H254">
        <v>7.7670000000000003</v>
      </c>
      <c r="I254">
        <v>2.9279999999999999</v>
      </c>
    </row>
    <row r="255" spans="1:9" x14ac:dyDescent="0.25">
      <c r="A255">
        <v>7.2539999999999996</v>
      </c>
      <c r="B255">
        <v>35.62383304110282</v>
      </c>
      <c r="C255">
        <v>4.9916457255173761</v>
      </c>
      <c r="H255">
        <v>7.6820000000000004</v>
      </c>
      <c r="I255">
        <v>2.879</v>
      </c>
    </row>
    <row r="256" spans="1:9" x14ac:dyDescent="0.25">
      <c r="A256">
        <v>7.28</v>
      </c>
      <c r="B256">
        <v>35.450478924794801</v>
      </c>
      <c r="C256">
        <v>4.9298561395065992</v>
      </c>
      <c r="H256">
        <v>7.5810000000000004</v>
      </c>
      <c r="I256">
        <v>2.843</v>
      </c>
    </row>
    <row r="257" spans="1:9" x14ac:dyDescent="0.25">
      <c r="A257">
        <v>7.3070000000000004</v>
      </c>
      <c r="B257">
        <v>35.42988239612454</v>
      </c>
      <c r="C257">
        <v>4.9487362907876697</v>
      </c>
      <c r="H257">
        <v>7.569</v>
      </c>
      <c r="I257">
        <v>2.8540000000000001</v>
      </c>
    </row>
    <row r="258" spans="1:9" x14ac:dyDescent="0.25">
      <c r="A258">
        <v>7.3339999999999996</v>
      </c>
      <c r="B258">
        <v>35.513984888194777</v>
      </c>
      <c r="C258">
        <v>4.983063838571435</v>
      </c>
      <c r="H258">
        <v>7.6180000000000003</v>
      </c>
      <c r="I258">
        <v>2.8740000000000001</v>
      </c>
    </row>
    <row r="259" spans="1:9" x14ac:dyDescent="0.25">
      <c r="A259">
        <v>7.36</v>
      </c>
      <c r="B259">
        <v>35.568908964648791</v>
      </c>
      <c r="C259">
        <v>4.9659000646795519</v>
      </c>
      <c r="H259">
        <v>7.65</v>
      </c>
      <c r="I259">
        <v>2.8639999999999999</v>
      </c>
    </row>
    <row r="260" spans="1:9" x14ac:dyDescent="0.25">
      <c r="A260">
        <v>7.3869999999999996</v>
      </c>
      <c r="B260">
        <v>35.680473494946028</v>
      </c>
      <c r="C260">
        <v>4.9641836872903644</v>
      </c>
      <c r="H260">
        <v>7.7149999999999999</v>
      </c>
      <c r="I260">
        <v>2.863</v>
      </c>
    </row>
    <row r="261" spans="1:9" x14ac:dyDescent="0.25">
      <c r="A261">
        <v>7.4139999999999997</v>
      </c>
      <c r="B261">
        <v>35.728532061843303</v>
      </c>
      <c r="C261">
        <v>4.9761983290146823</v>
      </c>
      <c r="H261">
        <v>7.7430000000000003</v>
      </c>
      <c r="I261">
        <v>2.87</v>
      </c>
    </row>
    <row r="262" spans="1:9" x14ac:dyDescent="0.25">
      <c r="A262">
        <v>7.44</v>
      </c>
      <c r="B262">
        <v>35.598087380264992</v>
      </c>
      <c r="C262">
        <v>4.9229906299498465</v>
      </c>
      <c r="H262">
        <v>7.6669999999999998</v>
      </c>
      <c r="I262">
        <v>2.839</v>
      </c>
    </row>
    <row r="263" spans="1:9" x14ac:dyDescent="0.25">
      <c r="A263">
        <v>7.4669999999999996</v>
      </c>
      <c r="B263">
        <v>35.477940963021815</v>
      </c>
      <c r="C263">
        <v>4.8371717604904347</v>
      </c>
      <c r="H263">
        <v>7.5970000000000004</v>
      </c>
      <c r="I263">
        <v>2.7890000000000001</v>
      </c>
    </row>
    <row r="264" spans="1:9" x14ac:dyDescent="0.25">
      <c r="A264">
        <v>7.4939999999999998</v>
      </c>
      <c r="B264">
        <v>35.308019601492184</v>
      </c>
      <c r="C264">
        <v>4.7685166649229043</v>
      </c>
      <c r="H264">
        <v>7.4980000000000002</v>
      </c>
      <c r="I264">
        <v>2.7490000000000001</v>
      </c>
    </row>
    <row r="265" spans="1:9" x14ac:dyDescent="0.25">
      <c r="A265">
        <v>7.52</v>
      </c>
      <c r="B265">
        <v>35.124367220849038</v>
      </c>
      <c r="C265">
        <v>4.7427710040850801</v>
      </c>
      <c r="H265">
        <v>7.391</v>
      </c>
      <c r="I265">
        <v>2.734</v>
      </c>
    </row>
    <row r="266" spans="1:9" x14ac:dyDescent="0.25">
      <c r="A266">
        <v>7.5469999999999997</v>
      </c>
      <c r="B266">
        <v>35.047130238335569</v>
      </c>
      <c r="C266">
        <v>4.7462037588634569</v>
      </c>
      <c r="H266">
        <v>7.3460000000000001</v>
      </c>
      <c r="I266">
        <v>2.7360000000000002</v>
      </c>
    </row>
    <row r="267" spans="1:9" x14ac:dyDescent="0.25">
      <c r="A267">
        <v>7.5739999999999998</v>
      </c>
      <c r="B267">
        <v>35.424733263956981</v>
      </c>
      <c r="C267">
        <v>4.7427710040850801</v>
      </c>
      <c r="H267">
        <v>7.5659999999999998</v>
      </c>
      <c r="I267">
        <v>2.734</v>
      </c>
    </row>
    <row r="268" spans="1:9" x14ac:dyDescent="0.25">
      <c r="A268">
        <v>7.6</v>
      </c>
      <c r="B268">
        <v>35.256528279816536</v>
      </c>
      <c r="C268">
        <v>4.7084434563013158</v>
      </c>
      <c r="H268">
        <v>7.468</v>
      </c>
      <c r="I268">
        <v>2.714</v>
      </c>
    </row>
    <row r="269" spans="1:9" x14ac:dyDescent="0.25">
      <c r="A269">
        <v>7.6269999999999998</v>
      </c>
      <c r="B269">
        <v>34.724451289168179</v>
      </c>
      <c r="C269">
        <v>4.705010701522939</v>
      </c>
      <c r="H269">
        <v>7.1580000000000004</v>
      </c>
      <c r="I269">
        <v>2.7120000000000002</v>
      </c>
    </row>
    <row r="270" spans="1:9" x14ac:dyDescent="0.25">
      <c r="A270">
        <v>7.6539999999999999</v>
      </c>
      <c r="B270">
        <v>34.595722984979055</v>
      </c>
      <c r="C270">
        <v>4.7324727397499515</v>
      </c>
      <c r="H270">
        <v>7.0830000000000002</v>
      </c>
      <c r="I270">
        <v>2.7280000000000002</v>
      </c>
    </row>
    <row r="271" spans="1:9" x14ac:dyDescent="0.25">
      <c r="A271">
        <v>7.68</v>
      </c>
      <c r="B271">
        <v>34.647214306654703</v>
      </c>
      <c r="C271">
        <v>4.7753821744796578</v>
      </c>
      <c r="H271">
        <v>7.1130000000000004</v>
      </c>
      <c r="I271">
        <v>2.7530000000000001</v>
      </c>
    </row>
    <row r="272" spans="1:9" x14ac:dyDescent="0.25">
      <c r="A272">
        <v>7.7069999999999999</v>
      </c>
      <c r="B272">
        <v>34.696989250941165</v>
      </c>
      <c r="C272">
        <v>4.8062769674850454</v>
      </c>
      <c r="H272">
        <v>7.1420000000000003</v>
      </c>
      <c r="I272">
        <v>2.7709999999999999</v>
      </c>
    </row>
    <row r="273" spans="1:9" x14ac:dyDescent="0.25">
      <c r="A273">
        <v>7.734</v>
      </c>
      <c r="B273">
        <v>34.863477857692423</v>
      </c>
      <c r="C273">
        <v>4.8423208926579981</v>
      </c>
      <c r="H273">
        <v>7.2389999999999999</v>
      </c>
      <c r="I273">
        <v>2.7919999999999998</v>
      </c>
    </row>
    <row r="274" spans="1:9" x14ac:dyDescent="0.25">
      <c r="A274">
        <v>7.76</v>
      </c>
      <c r="B274">
        <v>34.987057029713981</v>
      </c>
      <c r="C274">
        <v>4.9195578751714706</v>
      </c>
      <c r="H274">
        <v>7.3109999999999999</v>
      </c>
      <c r="I274">
        <v>2.8370000000000002</v>
      </c>
    </row>
    <row r="275" spans="1:9" x14ac:dyDescent="0.25">
      <c r="A275">
        <v>7.7869999999999999</v>
      </c>
      <c r="B275">
        <v>34.549380795470974</v>
      </c>
      <c r="C275">
        <v>4.8800811952201402</v>
      </c>
      <c r="H275">
        <v>7.056</v>
      </c>
      <c r="I275">
        <v>2.8140000000000001</v>
      </c>
    </row>
    <row r="276" spans="1:9" x14ac:dyDescent="0.25">
      <c r="A276">
        <v>7.8140000000000001</v>
      </c>
      <c r="B276">
        <v>34.331400867044074</v>
      </c>
      <c r="C276">
        <v>4.825157118766116</v>
      </c>
      <c r="H276">
        <v>6.9290000000000003</v>
      </c>
      <c r="I276">
        <v>2.782</v>
      </c>
    </row>
    <row r="277" spans="1:9" x14ac:dyDescent="0.25">
      <c r="A277">
        <v>7.84</v>
      </c>
      <c r="B277">
        <v>34.312520715763</v>
      </c>
      <c r="C277">
        <v>4.9573181777336117</v>
      </c>
      <c r="H277">
        <v>6.9180000000000001</v>
      </c>
      <c r="I277">
        <v>2.859</v>
      </c>
    </row>
    <row r="278" spans="1:9" x14ac:dyDescent="0.25">
      <c r="A278">
        <v>7.867</v>
      </c>
      <c r="B278">
        <v>34.29535694187112</v>
      </c>
      <c r="C278">
        <v>5.0568680663065297</v>
      </c>
      <c r="H278">
        <v>6.9080000000000004</v>
      </c>
      <c r="I278">
        <v>2.9169999999999998</v>
      </c>
    </row>
    <row r="279" spans="1:9" x14ac:dyDescent="0.25">
      <c r="A279">
        <v>7.8940000000000001</v>
      </c>
      <c r="B279">
        <v>34.159763128125249</v>
      </c>
      <c r="C279">
        <v>4.9624673099011769</v>
      </c>
      <c r="H279">
        <v>6.8289999999999997</v>
      </c>
      <c r="I279">
        <v>2.8620000000000001</v>
      </c>
    </row>
    <row r="280" spans="1:9" x14ac:dyDescent="0.25">
      <c r="A280">
        <v>7.92</v>
      </c>
      <c r="B280">
        <v>33.952081464033462</v>
      </c>
      <c r="C280">
        <v>4.8011278353174802</v>
      </c>
      <c r="H280">
        <v>6.7080000000000002</v>
      </c>
      <c r="I280">
        <v>2.7679999999999998</v>
      </c>
    </row>
    <row r="281" spans="1:9" x14ac:dyDescent="0.25">
      <c r="A281">
        <v>7.9470000000000001</v>
      </c>
      <c r="B281">
        <v>33.758130819055189</v>
      </c>
      <c r="C281">
        <v>4.7393382493067051</v>
      </c>
      <c r="H281">
        <v>6.5949999999999998</v>
      </c>
      <c r="I281">
        <v>2.7320000000000002</v>
      </c>
    </row>
    <row r="282" spans="1:9" x14ac:dyDescent="0.25">
      <c r="A282">
        <v>7.9740000000000002</v>
      </c>
      <c r="B282">
        <v>33.668879194817407</v>
      </c>
      <c r="C282">
        <v>4.692996059798622</v>
      </c>
      <c r="H282">
        <v>6.5430000000000001</v>
      </c>
      <c r="I282">
        <v>2.7050000000000001</v>
      </c>
    </row>
    <row r="283" spans="1:9" x14ac:dyDescent="0.25">
      <c r="A283">
        <v>8</v>
      </c>
      <c r="B283">
        <v>33.679177459152534</v>
      </c>
      <c r="C283">
        <v>4.7015779467445622</v>
      </c>
      <c r="H283">
        <v>6.5490000000000004</v>
      </c>
      <c r="I283">
        <v>2.71</v>
      </c>
    </row>
    <row r="284" spans="1:9" x14ac:dyDescent="0.25">
      <c r="A284">
        <v>8.0269999999999992</v>
      </c>
      <c r="B284">
        <v>33.540150890628283</v>
      </c>
      <c r="C284">
        <v>4.7032943241337506</v>
      </c>
      <c r="H284">
        <v>6.468</v>
      </c>
      <c r="I284">
        <v>2.7109999999999999</v>
      </c>
    </row>
    <row r="285" spans="1:9" x14ac:dyDescent="0.25">
      <c r="A285">
        <v>8.0540000000000003</v>
      </c>
      <c r="B285">
        <v>33.799323876395711</v>
      </c>
      <c r="C285">
        <v>4.6861305502418684</v>
      </c>
      <c r="H285">
        <v>6.6189999999999998</v>
      </c>
      <c r="I285">
        <v>2.7010000000000001</v>
      </c>
    </row>
    <row r="286" spans="1:9" x14ac:dyDescent="0.25">
      <c r="A286">
        <v>8.08</v>
      </c>
      <c r="B286">
        <v>33.684326591320101</v>
      </c>
      <c r="C286">
        <v>4.672399531128363</v>
      </c>
      <c r="H286">
        <v>6.5519999999999996</v>
      </c>
      <c r="I286">
        <v>2.6930000000000001</v>
      </c>
    </row>
    <row r="287" spans="1:9" x14ac:dyDescent="0.25">
      <c r="A287">
        <v>8.1069999999999993</v>
      </c>
      <c r="B287">
        <v>33.255232244023034</v>
      </c>
      <c r="C287">
        <v>4.6758322859067389</v>
      </c>
      <c r="H287">
        <v>6.3019999999999996</v>
      </c>
      <c r="I287">
        <v>2.6949999999999998</v>
      </c>
    </row>
    <row r="288" spans="1:9" x14ac:dyDescent="0.25">
      <c r="A288">
        <v>8.1340000000000003</v>
      </c>
      <c r="B288">
        <v>33.10762378855285</v>
      </c>
      <c r="C288">
        <v>4.705010701522939</v>
      </c>
      <c r="H288">
        <v>6.2160000000000002</v>
      </c>
      <c r="I288">
        <v>2.7120000000000002</v>
      </c>
    </row>
    <row r="289" spans="1:9" x14ac:dyDescent="0.25">
      <c r="A289">
        <v>8.16</v>
      </c>
      <c r="B289">
        <v>32.899942124461063</v>
      </c>
      <c r="C289">
        <v>4.7067270789121274</v>
      </c>
      <c r="H289">
        <v>6.0949999999999998</v>
      </c>
      <c r="I289">
        <v>2.7130000000000001</v>
      </c>
    </row>
    <row r="290" spans="1:9" x14ac:dyDescent="0.25">
      <c r="A290">
        <v>8.1869999999999994</v>
      </c>
      <c r="B290">
        <v>32.676813063866604</v>
      </c>
      <c r="C290">
        <v>4.6432211155121621</v>
      </c>
      <c r="H290">
        <v>5.9649999999999999</v>
      </c>
      <c r="I290">
        <v>2.6760000000000002</v>
      </c>
    </row>
    <row r="291" spans="1:9" x14ac:dyDescent="0.25">
      <c r="A291">
        <v>8.2140000000000004</v>
      </c>
      <c r="B291">
        <v>32.615023477855829</v>
      </c>
      <c r="C291">
        <v>4.5968789260040799</v>
      </c>
      <c r="H291">
        <v>5.9290000000000003</v>
      </c>
      <c r="I291">
        <v>2.649</v>
      </c>
    </row>
    <row r="292" spans="1:9" x14ac:dyDescent="0.25">
      <c r="A292">
        <v>8.24</v>
      </c>
      <c r="B292">
        <v>32.331821208639759</v>
      </c>
      <c r="C292">
        <v>4.5779987747230084</v>
      </c>
      <c r="H292">
        <v>5.7640000000000002</v>
      </c>
      <c r="I292">
        <v>2.6379999999999999</v>
      </c>
    </row>
    <row r="293" spans="1:9" x14ac:dyDescent="0.25">
      <c r="A293">
        <v>8.2669999999999995</v>
      </c>
      <c r="B293">
        <v>32.149885205385814</v>
      </c>
      <c r="C293">
        <v>4.7341891171391399</v>
      </c>
      <c r="H293">
        <v>5.6580000000000004</v>
      </c>
      <c r="I293">
        <v>2.7290000000000001</v>
      </c>
    </row>
    <row r="294" spans="1:9" x14ac:dyDescent="0.25">
      <c r="A294">
        <v>8.2940000000000005</v>
      </c>
      <c r="B294">
        <v>32.244285961791164</v>
      </c>
      <c r="C294">
        <v>5.0860464819227307</v>
      </c>
      <c r="H294">
        <v>5.7130000000000001</v>
      </c>
      <c r="I294">
        <v>2.9340000000000002</v>
      </c>
    </row>
    <row r="295" spans="1:9" x14ac:dyDescent="0.25">
      <c r="A295">
        <v>8.32</v>
      </c>
      <c r="B295">
        <v>32.007425882083183</v>
      </c>
      <c r="C295">
        <v>4.9264233847282233</v>
      </c>
      <c r="H295">
        <v>5.5750000000000002</v>
      </c>
      <c r="I295">
        <v>2.8410000000000002</v>
      </c>
    </row>
    <row r="296" spans="1:9" x14ac:dyDescent="0.25">
      <c r="A296">
        <v>8.3469999999999995</v>
      </c>
      <c r="B296">
        <v>31.696761574640107</v>
      </c>
      <c r="C296">
        <v>4.7324727397499515</v>
      </c>
      <c r="H296">
        <v>5.3940000000000001</v>
      </c>
      <c r="I296">
        <v>2.7280000000000002</v>
      </c>
    </row>
    <row r="297" spans="1:9" x14ac:dyDescent="0.25">
      <c r="A297">
        <v>8.3740000000000006</v>
      </c>
      <c r="B297">
        <v>31.511392816607781</v>
      </c>
      <c r="C297">
        <v>4.6706831537391746</v>
      </c>
      <c r="H297">
        <v>5.2859999999999996</v>
      </c>
      <c r="I297">
        <v>2.6920000000000002</v>
      </c>
    </row>
    <row r="298" spans="1:9" x14ac:dyDescent="0.25">
      <c r="A298">
        <v>8.4</v>
      </c>
      <c r="B298">
        <v>31.327740435964639</v>
      </c>
      <c r="C298">
        <v>4.6209082094527147</v>
      </c>
      <c r="H298">
        <v>5.1790000000000003</v>
      </c>
      <c r="I298">
        <v>2.6629999999999998</v>
      </c>
    </row>
    <row r="299" spans="1:9" x14ac:dyDescent="0.25">
      <c r="A299">
        <v>8.4269999999999996</v>
      </c>
      <c r="B299">
        <v>33.018372164315061</v>
      </c>
      <c r="C299">
        <v>4.5900134164473272</v>
      </c>
      <c r="H299">
        <v>6.1639999999999997</v>
      </c>
      <c r="I299">
        <v>2.645</v>
      </c>
    </row>
    <row r="300" spans="1:9" x14ac:dyDescent="0.25">
      <c r="A300">
        <v>8.4540000000000006</v>
      </c>
      <c r="B300">
        <v>37.292151863393791</v>
      </c>
      <c r="C300">
        <v>4.6088935677283978</v>
      </c>
      <c r="H300">
        <v>8.6539999999999999</v>
      </c>
      <c r="I300">
        <v>2.6560000000000001</v>
      </c>
    </row>
    <row r="301" spans="1:9" x14ac:dyDescent="0.25">
      <c r="A301">
        <v>8.48</v>
      </c>
      <c r="B301">
        <v>34.511620492908833</v>
      </c>
      <c r="C301">
        <v>4.6535193798472925</v>
      </c>
      <c r="H301">
        <v>7.0339999999999998</v>
      </c>
      <c r="I301">
        <v>2.6819999999999999</v>
      </c>
    </row>
    <row r="302" spans="1:9" x14ac:dyDescent="0.25">
      <c r="A302">
        <v>8.5069999999999997</v>
      </c>
      <c r="B302">
        <v>31.746536518926575</v>
      </c>
      <c r="C302">
        <v>4.6294900963986567</v>
      </c>
      <c r="H302">
        <v>5.423</v>
      </c>
      <c r="I302">
        <v>2.6680000000000001</v>
      </c>
    </row>
    <row r="303" spans="1:9" x14ac:dyDescent="0.25">
      <c r="A303">
        <v>8.5340000000000007</v>
      </c>
      <c r="B303">
        <v>30.740739368862258</v>
      </c>
      <c r="C303">
        <v>4.6226245868419031</v>
      </c>
      <c r="H303">
        <v>4.8369999999999997</v>
      </c>
      <c r="I303">
        <v>2.6640000000000001</v>
      </c>
    </row>
    <row r="304" spans="1:9" x14ac:dyDescent="0.25">
      <c r="A304">
        <v>8.56</v>
      </c>
      <c r="B304">
        <v>30.006129846289685</v>
      </c>
      <c r="C304">
        <v>4.5968789260040799</v>
      </c>
      <c r="H304">
        <v>4.4089999999999998</v>
      </c>
      <c r="I304">
        <v>2.649</v>
      </c>
    </row>
    <row r="305" spans="1:9" x14ac:dyDescent="0.25">
      <c r="A305">
        <v>8.5869999999999997</v>
      </c>
      <c r="B305">
        <v>29.625094065889897</v>
      </c>
      <c r="C305">
        <v>4.5762823973338209</v>
      </c>
      <c r="H305">
        <v>4.1870000000000003</v>
      </c>
      <c r="I305">
        <v>2.637</v>
      </c>
    </row>
    <row r="306" spans="1:9" x14ac:dyDescent="0.25">
      <c r="A306">
        <v>8.6140000000000008</v>
      </c>
      <c r="B306">
        <v>29.362488325344092</v>
      </c>
      <c r="C306">
        <v>4.6020280581716442</v>
      </c>
      <c r="H306">
        <v>4.0339999999999998</v>
      </c>
      <c r="I306">
        <v>2.6520000000000001</v>
      </c>
    </row>
    <row r="307" spans="1:9" x14ac:dyDescent="0.25">
      <c r="A307">
        <v>8.64</v>
      </c>
      <c r="B307">
        <v>29.127344623025305</v>
      </c>
      <c r="C307">
        <v>4.6157590772851504</v>
      </c>
      <c r="H307">
        <v>3.8969999999999998</v>
      </c>
      <c r="I307">
        <v>2.66</v>
      </c>
    </row>
    <row r="308" spans="1:9" x14ac:dyDescent="0.25">
      <c r="A308">
        <v>8.6669999999999998</v>
      </c>
      <c r="B308">
        <v>28.83899322164168</v>
      </c>
      <c r="C308">
        <v>4.5900134164473272</v>
      </c>
      <c r="H308">
        <v>3.7290000000000001</v>
      </c>
      <c r="I308">
        <v>2.645</v>
      </c>
    </row>
    <row r="309" spans="1:9" x14ac:dyDescent="0.25">
      <c r="A309">
        <v>8.6940000000000008</v>
      </c>
      <c r="B309">
        <v>28.583252990652635</v>
      </c>
      <c r="C309">
        <v>4.555685868663562</v>
      </c>
      <c r="H309">
        <v>3.58</v>
      </c>
      <c r="I309">
        <v>2.625</v>
      </c>
    </row>
    <row r="310" spans="1:9" x14ac:dyDescent="0.25">
      <c r="A310">
        <v>8.7200000000000006</v>
      </c>
      <c r="B310">
        <v>28.471688460355399</v>
      </c>
      <c r="C310">
        <v>4.6277737190094683</v>
      </c>
      <c r="H310">
        <v>3.5150000000000001</v>
      </c>
      <c r="I310">
        <v>2.6669999999999998</v>
      </c>
    </row>
    <row r="311" spans="1:9" x14ac:dyDescent="0.25">
      <c r="A311">
        <v>8.7469999999999999</v>
      </c>
      <c r="B311">
        <v>28.162740530301516</v>
      </c>
      <c r="C311">
        <v>4.6518030024581041</v>
      </c>
      <c r="H311">
        <v>3.335</v>
      </c>
      <c r="I311">
        <v>2.681</v>
      </c>
    </row>
    <row r="312" spans="1:9" x14ac:dyDescent="0.25">
      <c r="A312">
        <v>8.7739999999999991</v>
      </c>
      <c r="B312">
        <v>27.781704749901724</v>
      </c>
      <c r="C312">
        <v>4.7015779467445622</v>
      </c>
      <c r="H312">
        <v>3.113</v>
      </c>
      <c r="I312">
        <v>2.71</v>
      </c>
    </row>
    <row r="313" spans="1:9" x14ac:dyDescent="0.25">
      <c r="A313">
        <v>8.8000000000000007</v>
      </c>
      <c r="B313">
        <v>27.625514407485593</v>
      </c>
      <c r="C313">
        <v>4.9882129707389993</v>
      </c>
      <c r="H313">
        <v>3.0219999999999998</v>
      </c>
      <c r="I313">
        <v>2.8769999999999998</v>
      </c>
    </row>
    <row r="314" spans="1:9" x14ac:dyDescent="0.25">
      <c r="A314">
        <v>8.827</v>
      </c>
      <c r="B314">
        <v>27.134630474177754</v>
      </c>
      <c r="C314">
        <v>4.8972449691120223</v>
      </c>
      <c r="H314">
        <v>2.7360000000000002</v>
      </c>
      <c r="I314">
        <v>2.8239999999999998</v>
      </c>
    </row>
    <row r="315" spans="1:9" x14ac:dyDescent="0.25">
      <c r="A315">
        <v>8.8539999999999992</v>
      </c>
      <c r="B315">
        <v>26.593971596583454</v>
      </c>
      <c r="C315">
        <v>4.6826977954634916</v>
      </c>
      <c r="H315">
        <v>2.4209999999999998</v>
      </c>
      <c r="I315">
        <v>2.6989999999999998</v>
      </c>
    </row>
    <row r="316" spans="1:9" x14ac:dyDescent="0.25">
      <c r="A316">
        <v>8.8800000000000008</v>
      </c>
      <c r="B316">
        <v>26.12883332411344</v>
      </c>
      <c r="C316">
        <v>4.6329228511770326</v>
      </c>
      <c r="H316">
        <v>2.15</v>
      </c>
      <c r="I316">
        <v>2.67</v>
      </c>
    </row>
    <row r="317" spans="1:9" x14ac:dyDescent="0.25">
      <c r="A317">
        <v>8.907</v>
      </c>
      <c r="B317">
        <v>25.737499279378522</v>
      </c>
      <c r="C317">
        <v>4.6363556059554103</v>
      </c>
      <c r="H317">
        <v>1.9219999999999999</v>
      </c>
      <c r="I317">
        <v>2.6720000000000002</v>
      </c>
    </row>
    <row r="318" spans="1:9" x14ac:dyDescent="0.25">
      <c r="A318">
        <v>8.9339999999999993</v>
      </c>
      <c r="B318">
        <v>25.341016102476036</v>
      </c>
      <c r="C318">
        <v>4.605460812950021</v>
      </c>
      <c r="H318">
        <v>1.6910000000000001</v>
      </c>
      <c r="I318">
        <v>2.6539999999999999</v>
      </c>
    </row>
    <row r="319" spans="1:9" x14ac:dyDescent="0.25">
      <c r="A319">
        <v>8.9600000000000009</v>
      </c>
      <c r="B319">
        <v>25.126468928827506</v>
      </c>
      <c r="C319">
        <v>4.5968789260040799</v>
      </c>
      <c r="H319">
        <v>1.5660000000000001</v>
      </c>
      <c r="I319">
        <v>2.649</v>
      </c>
    </row>
    <row r="320" spans="1:9" x14ac:dyDescent="0.25">
      <c r="A320">
        <v>8.9870000000000001</v>
      </c>
      <c r="B320">
        <v>24.92393639690329</v>
      </c>
      <c r="C320">
        <v>4.5865806616689504</v>
      </c>
      <c r="H320">
        <v>1.448</v>
      </c>
      <c r="I320">
        <v>2.6429999999999998</v>
      </c>
    </row>
    <row r="321" spans="1:9" x14ac:dyDescent="0.25">
      <c r="A321">
        <v>9.0139999999999993</v>
      </c>
      <c r="B321">
        <v>24.403874047979251</v>
      </c>
      <c r="C321">
        <v>4.5917297938365147</v>
      </c>
      <c r="H321">
        <v>1.145</v>
      </c>
      <c r="I321">
        <v>2.6459999999999999</v>
      </c>
    </row>
    <row r="322" spans="1:9" x14ac:dyDescent="0.25">
      <c r="A322">
        <v>9.0399999999999991</v>
      </c>
      <c r="B322">
        <v>23.815156603487683</v>
      </c>
      <c r="C322">
        <v>4.5985953033932674</v>
      </c>
      <c r="H322">
        <v>0.80200000000000005</v>
      </c>
      <c r="I322">
        <v>2.65</v>
      </c>
    </row>
    <row r="323" spans="1:9" x14ac:dyDescent="0.25">
      <c r="A323">
        <v>9.0670000000000002</v>
      </c>
      <c r="B323">
        <v>23.178380592098843</v>
      </c>
      <c r="C323">
        <v>4.6174754546743388</v>
      </c>
      <c r="H323">
        <v>0.43099999999999999</v>
      </c>
      <c r="I323">
        <v>2.661</v>
      </c>
    </row>
    <row r="324" spans="1:9" x14ac:dyDescent="0.25">
      <c r="A324">
        <v>9.0939999999999994</v>
      </c>
      <c r="B324">
        <v>22.603394166720783</v>
      </c>
      <c r="C324">
        <v>4.6552357572364791</v>
      </c>
      <c r="H324">
        <v>9.6000000000000002E-2</v>
      </c>
      <c r="I324">
        <v>2.6829999999999998</v>
      </c>
    </row>
    <row r="325" spans="1:9" x14ac:dyDescent="0.25">
      <c r="A325">
        <v>9.1199999999999992</v>
      </c>
      <c r="B325">
        <v>22.036989628288662</v>
      </c>
      <c r="C325">
        <v>4.6655340215716095</v>
      </c>
      <c r="H325">
        <v>-0.23400000000000001</v>
      </c>
      <c r="I325">
        <v>2.6890000000000001</v>
      </c>
    </row>
    <row r="326" spans="1:9" x14ac:dyDescent="0.25">
      <c r="A326">
        <v>9.1470000000000002</v>
      </c>
      <c r="B326">
        <v>21.520360034143</v>
      </c>
      <c r="C326">
        <v>4.6826977954634916</v>
      </c>
      <c r="H326">
        <v>-0.53500000000000003</v>
      </c>
      <c r="I326">
        <v>2.6989999999999998</v>
      </c>
    </row>
    <row r="327" spans="1:9" x14ac:dyDescent="0.25">
      <c r="A327">
        <v>9.1739999999999995</v>
      </c>
      <c r="B327">
        <v>21.002014062608151</v>
      </c>
      <c r="C327">
        <v>4.7273236075823863</v>
      </c>
      <c r="H327">
        <v>-0.83699999999999997</v>
      </c>
      <c r="I327">
        <v>2.7250000000000001</v>
      </c>
    </row>
    <row r="328" spans="1:9" x14ac:dyDescent="0.25">
      <c r="A328">
        <v>9.1999999999999993</v>
      </c>
      <c r="B328">
        <v>20.451056920678724</v>
      </c>
      <c r="C328">
        <v>4.7599347779769632</v>
      </c>
      <c r="H328">
        <v>-1.1579999999999999</v>
      </c>
      <c r="I328">
        <v>2.7440000000000002</v>
      </c>
    </row>
    <row r="329" spans="1:9" x14ac:dyDescent="0.25">
      <c r="A329">
        <v>9.2270000000000003</v>
      </c>
      <c r="B329">
        <v>19.821146418846634</v>
      </c>
      <c r="C329">
        <v>4.7616511553661516</v>
      </c>
      <c r="H329">
        <v>-1.5249999999999999</v>
      </c>
      <c r="I329">
        <v>2.7450000000000001</v>
      </c>
    </row>
    <row r="330" spans="1:9" x14ac:dyDescent="0.25">
      <c r="A330">
        <v>9.2539999999999996</v>
      </c>
      <c r="B330">
        <v>19.184370407457799</v>
      </c>
      <c r="C330">
        <v>4.7805313066472213</v>
      </c>
      <c r="H330">
        <v>-1.8959999999999999</v>
      </c>
      <c r="I330">
        <v>2.7559999999999998</v>
      </c>
    </row>
    <row r="331" spans="1:9" x14ac:dyDescent="0.25">
      <c r="A331">
        <v>9.2799999999999994</v>
      </c>
      <c r="B331">
        <v>18.537296131733829</v>
      </c>
      <c r="C331">
        <v>4.7908295709823516</v>
      </c>
      <c r="H331">
        <v>-2.2730000000000001</v>
      </c>
      <c r="I331">
        <v>2.762</v>
      </c>
    </row>
    <row r="332" spans="1:9" x14ac:dyDescent="0.25">
      <c r="A332">
        <v>9.3070000000000004</v>
      </c>
      <c r="B332">
        <v>17.861043440393658</v>
      </c>
      <c r="C332">
        <v>4.7908295709823516</v>
      </c>
      <c r="H332">
        <v>-2.6669999999999998</v>
      </c>
      <c r="I332">
        <v>2.762</v>
      </c>
    </row>
    <row r="333" spans="1:9" x14ac:dyDescent="0.25">
      <c r="A333">
        <v>9.3339999999999996</v>
      </c>
      <c r="B333">
        <v>17.152179578658913</v>
      </c>
      <c r="C333">
        <v>4.8165752318201758</v>
      </c>
      <c r="H333">
        <v>-3.08</v>
      </c>
      <c r="I333">
        <v>2.7770000000000001</v>
      </c>
    </row>
    <row r="334" spans="1:9" x14ac:dyDescent="0.25">
      <c r="A334">
        <v>9.36</v>
      </c>
      <c r="B334">
        <v>16.395257150026897</v>
      </c>
      <c r="C334">
        <v>4.8509027796039401</v>
      </c>
      <c r="H334">
        <v>-3.5209999999999999</v>
      </c>
      <c r="I334">
        <v>2.7970000000000002</v>
      </c>
    </row>
    <row r="335" spans="1:9" x14ac:dyDescent="0.25">
      <c r="A335">
        <v>9.3870000000000005</v>
      </c>
      <c r="B335">
        <v>15.648632985730011</v>
      </c>
      <c r="C335">
        <v>4.8577682891606937</v>
      </c>
      <c r="H335">
        <v>-3.956</v>
      </c>
      <c r="I335">
        <v>2.8010000000000002</v>
      </c>
    </row>
    <row r="336" spans="1:9" x14ac:dyDescent="0.25">
      <c r="A336">
        <v>9.4139999999999997</v>
      </c>
      <c r="B336">
        <v>14.932903614438512</v>
      </c>
      <c r="C336">
        <v>4.8646337987174464</v>
      </c>
      <c r="H336">
        <v>-4.3730000000000002</v>
      </c>
      <c r="I336">
        <v>2.8050000000000002</v>
      </c>
    </row>
    <row r="337" spans="1:9" x14ac:dyDescent="0.25">
      <c r="A337">
        <v>9.44</v>
      </c>
      <c r="B337">
        <v>14.009492579055237</v>
      </c>
      <c r="C337">
        <v>4.9092596108363402</v>
      </c>
      <c r="H337">
        <v>-4.9109999999999996</v>
      </c>
      <c r="I337">
        <v>2.831</v>
      </c>
    </row>
    <row r="338" spans="1:9" x14ac:dyDescent="0.25">
      <c r="A338">
        <v>9.4670000000000005</v>
      </c>
      <c r="B338">
        <v>13.159885771407055</v>
      </c>
      <c r="C338">
        <v>5.0362715376362708</v>
      </c>
      <c r="H338">
        <v>-5.4059999999999997</v>
      </c>
      <c r="I338">
        <v>2.9049999999999998</v>
      </c>
    </row>
    <row r="339" spans="1:9" x14ac:dyDescent="0.25">
      <c r="A339">
        <v>9.4939999999999998</v>
      </c>
      <c r="B339">
        <v>12.476767570510132</v>
      </c>
      <c r="C339">
        <v>5.1684325966037665</v>
      </c>
      <c r="H339">
        <v>-5.8040000000000003</v>
      </c>
      <c r="I339">
        <v>2.9820000000000002</v>
      </c>
    </row>
    <row r="340" spans="1:9" x14ac:dyDescent="0.25">
      <c r="A340">
        <v>9.52</v>
      </c>
      <c r="B340">
        <v>11.620295253305198</v>
      </c>
      <c r="C340">
        <v>5.1014938784254245</v>
      </c>
      <c r="H340">
        <v>-6.3029999999999999</v>
      </c>
      <c r="I340">
        <v>2.9430000000000001</v>
      </c>
    </row>
    <row r="341" spans="1:9" x14ac:dyDescent="0.25">
      <c r="A341">
        <v>9.5470000000000006</v>
      </c>
      <c r="B341">
        <v>11.052174337483889</v>
      </c>
      <c r="C341">
        <v>5.062017198474094</v>
      </c>
      <c r="H341">
        <v>-6.6340000000000003</v>
      </c>
      <c r="I341">
        <v>2.92</v>
      </c>
    </row>
    <row r="342" spans="1:9" x14ac:dyDescent="0.25">
      <c r="A342">
        <v>9.5739999999999998</v>
      </c>
      <c r="B342">
        <v>10.420547458262615</v>
      </c>
      <c r="C342">
        <v>5.0757482175876003</v>
      </c>
      <c r="H342">
        <v>-7.0019999999999998</v>
      </c>
      <c r="I342">
        <v>2.9279999999999999</v>
      </c>
    </row>
    <row r="343" spans="1:9" x14ac:dyDescent="0.25">
      <c r="A343">
        <v>9.6</v>
      </c>
      <c r="B343">
        <v>9.3598262317442789</v>
      </c>
      <c r="C343">
        <v>5.111792142760553</v>
      </c>
      <c r="H343">
        <v>-7.62</v>
      </c>
      <c r="I343">
        <v>2.9489999999999998</v>
      </c>
    </row>
    <row r="344" spans="1:9" x14ac:dyDescent="0.25">
      <c r="A344">
        <v>9.6270000000000007</v>
      </c>
      <c r="B344">
        <v>8.6458132378419688</v>
      </c>
      <c r="C344">
        <v>5.1632834644362013</v>
      </c>
      <c r="H344">
        <v>-8.0359999999999996</v>
      </c>
      <c r="I344">
        <v>2.9790000000000001</v>
      </c>
    </row>
    <row r="345" spans="1:9" x14ac:dyDescent="0.25">
      <c r="A345">
        <v>9.6539999999999999</v>
      </c>
      <c r="B345">
        <v>7.9060545831018327</v>
      </c>
      <c r="C345">
        <v>5.1821636157172719</v>
      </c>
      <c r="H345">
        <v>-8.4670000000000005</v>
      </c>
      <c r="I345">
        <v>2.99</v>
      </c>
    </row>
    <row r="346" spans="1:9" x14ac:dyDescent="0.25">
      <c r="A346">
        <v>9.68</v>
      </c>
      <c r="B346">
        <v>7.7258349572370699</v>
      </c>
      <c r="C346">
        <v>5.2834298816793783</v>
      </c>
      <c r="H346">
        <v>-8.5719999999999992</v>
      </c>
      <c r="I346">
        <v>3.0489999999999999</v>
      </c>
    </row>
    <row r="347" spans="1:9" x14ac:dyDescent="0.25">
      <c r="A347">
        <v>9.7070000000000007</v>
      </c>
      <c r="B347">
        <v>7.1388338901346877</v>
      </c>
      <c r="C347">
        <v>5.3229065616307079</v>
      </c>
      <c r="H347">
        <v>-8.9139999999999997</v>
      </c>
      <c r="I347">
        <v>3.0720000000000001</v>
      </c>
    </row>
    <row r="348" spans="1:9" x14ac:dyDescent="0.25">
      <c r="A348">
        <v>9.734</v>
      </c>
      <c r="B348">
        <v>6.1810953069676478</v>
      </c>
      <c r="C348">
        <v>5.3074591651280141</v>
      </c>
      <c r="H348">
        <v>-9.4719999999999995</v>
      </c>
      <c r="I348">
        <v>3.0630000000000002</v>
      </c>
    </row>
    <row r="349" spans="1:9" x14ac:dyDescent="0.25">
      <c r="A349">
        <v>9.76</v>
      </c>
      <c r="B349">
        <v>5.4687986904545234</v>
      </c>
      <c r="C349">
        <v>5.3091755425172025</v>
      </c>
      <c r="H349">
        <v>-9.8870000000000005</v>
      </c>
      <c r="I349">
        <v>3.0640000000000001</v>
      </c>
    </row>
    <row r="350" spans="1:9" x14ac:dyDescent="0.25">
      <c r="A350">
        <v>9.7870000000000008</v>
      </c>
      <c r="B350">
        <v>4.8526192077359429</v>
      </c>
      <c r="C350">
        <v>5.3005936555712605</v>
      </c>
      <c r="H350">
        <v>-10.246</v>
      </c>
      <c r="I350">
        <v>3.0590000000000002</v>
      </c>
    </row>
    <row r="351" spans="1:9" x14ac:dyDescent="0.25">
      <c r="A351">
        <v>9.8140000000000001</v>
      </c>
      <c r="B351">
        <v>4.3823318030983653</v>
      </c>
      <c r="C351">
        <v>5.3091755425172025</v>
      </c>
      <c r="H351">
        <v>-10.52</v>
      </c>
      <c r="I351">
        <v>3.0640000000000001</v>
      </c>
    </row>
    <row r="352" spans="1:9" x14ac:dyDescent="0.25">
      <c r="A352">
        <v>9.84</v>
      </c>
      <c r="B352">
        <v>3.9137607758499753</v>
      </c>
      <c r="C352">
        <v>5.3126082972955784</v>
      </c>
      <c r="H352">
        <v>-10.792999999999999</v>
      </c>
      <c r="I352">
        <v>3.0659999999999998</v>
      </c>
    </row>
    <row r="353" spans="1:9" x14ac:dyDescent="0.25">
      <c r="A353">
        <v>9.8670000000000009</v>
      </c>
      <c r="B353">
        <v>3.4125785782070048</v>
      </c>
      <c r="C353">
        <v>5.3126082972955784</v>
      </c>
      <c r="H353">
        <v>-11.085000000000001</v>
      </c>
      <c r="I353">
        <v>3.0659999999999998</v>
      </c>
    </row>
    <row r="354" spans="1:9" x14ac:dyDescent="0.25">
      <c r="A354">
        <v>9.8940000000000001</v>
      </c>
      <c r="B354">
        <v>3.0160954013045203</v>
      </c>
      <c r="C354">
        <v>5.3126082972955784</v>
      </c>
      <c r="H354">
        <v>-11.316000000000001</v>
      </c>
      <c r="I354">
        <v>3.0659999999999998</v>
      </c>
    </row>
    <row r="355" spans="1:9" x14ac:dyDescent="0.25">
      <c r="A355">
        <v>9.92</v>
      </c>
      <c r="B355">
        <v>2.6814018104128148</v>
      </c>
      <c r="C355">
        <v>5.3246229390198963</v>
      </c>
      <c r="H355">
        <v>-11.510999999999999</v>
      </c>
      <c r="I355">
        <v>3.073</v>
      </c>
    </row>
    <row r="356" spans="1:9" x14ac:dyDescent="0.25">
      <c r="A356">
        <v>9.9469999999999992</v>
      </c>
      <c r="B356">
        <v>2.4411089759264595</v>
      </c>
      <c r="C356">
        <v>5.3366375807442132</v>
      </c>
      <c r="H356">
        <v>-11.651</v>
      </c>
      <c r="I356">
        <v>3.08</v>
      </c>
    </row>
    <row r="357" spans="1:9" x14ac:dyDescent="0.25">
      <c r="A357">
        <v>9.9740000000000002</v>
      </c>
      <c r="B357">
        <v>2.229994557056306</v>
      </c>
      <c r="C357">
        <v>5.348652222468532</v>
      </c>
      <c r="H357">
        <v>-11.773999999999999</v>
      </c>
      <c r="I357">
        <v>3.0870000000000002</v>
      </c>
    </row>
    <row r="358" spans="1:9" x14ac:dyDescent="0.25">
      <c r="A358">
        <v>10</v>
      </c>
      <c r="B358">
        <v>1.9999999869050806</v>
      </c>
      <c r="C358">
        <v>5.3675323737496017</v>
      </c>
      <c r="H358">
        <v>-11.907999999999999</v>
      </c>
      <c r="I358">
        <v>3.0979999999999999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2020-09-28T03:54:39Z</dcterms:modified>
</cp:coreProperties>
</file>